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45640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45640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56512-2024</t>
        </is>
      </c>
      <c r="B419" s="1" t="n">
        <v>45625</v>
      </c>
      <c r="C419" s="1" t="n">
        <v>45640</v>
      </c>
      <c r="D419" t="inlineStr">
        <is>
          <t>VÄSTRA GÖTALANDS LÄN</t>
        </is>
      </c>
      <c r="E419" t="inlineStr">
        <is>
          <t>GULLSPÅNG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45640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45640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56531-2024</t>
        </is>
      </c>
      <c r="B422" s="1" t="n">
        <v>45625</v>
      </c>
      <c r="C422" s="1" t="n">
        <v>45640</v>
      </c>
      <c r="D422" t="inlineStr">
        <is>
          <t>VÄSTRA GÖTALANDS LÄN</t>
        </is>
      </c>
      <c r="E422" t="inlineStr">
        <is>
          <t>GULLSPÅNG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45640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45640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45640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45640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45640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45640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59204-2024</t>
        </is>
      </c>
      <c r="B429" s="1" t="n">
        <v>45636</v>
      </c>
      <c r="C429" s="1" t="n">
        <v>45640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2024-12-14T15:57:01Z</dcterms:created>
  <dcterms:modified xmlns:dcterms="http://purl.org/dc/terms/" xmlns:xsi="http://www.w3.org/2001/XMLSchema-instance" xsi:type="dcterms:W3CDTF">2024-12-14T15:57:01Z</dcterms:modified>
</cp:coreProperties>
</file>