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45275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45275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45275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45275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45275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45275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45275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45275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45275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45275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45275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45275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45275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45275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45275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45275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45275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45275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45275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45275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45275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45275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45275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45275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45275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45275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45275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45275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45275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45275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45275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45275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45275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45275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45275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45275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45275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45275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45275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45275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45275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45275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45275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45275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45275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45275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45275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45275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45275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45275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45275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45275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45275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45275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45275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45275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45275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45275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45275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45275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45275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45275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45275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45275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45275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45275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45275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45275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45275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45275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45275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45275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45275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45275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45275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45275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45275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45275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45275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45275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45275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45275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45275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45275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45275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45275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45275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45275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45275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45275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45275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45275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45275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45275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45275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45275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45275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45275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45275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45275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45275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45275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45275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45275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45275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45275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45275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45275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45275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45275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45275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45275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45275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45275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45275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45275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45275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45275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45275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45275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45275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45275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45275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45275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45275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45275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45275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45275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45275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45275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45275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45275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45275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45275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45275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45275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45275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45275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45275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45275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45275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45275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45275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45275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45275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45275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45275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45275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45275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45275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45275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45275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45275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45275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45275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45275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45275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45275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45275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45275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45275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45275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45275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45275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45275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45275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45275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45275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45275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45275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45275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45275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45275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45275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45275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45275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45275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45275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45275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45275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45275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45275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45275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45275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45275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45275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45275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45275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45275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45275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45275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45275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45275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45275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45275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45275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45275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45275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45275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45275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45275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45275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45275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45275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45275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45275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45275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45275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45275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45275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45275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45275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45275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45275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45275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45275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45275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45275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45275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45275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45275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45275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45275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45275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45275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45275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45275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45275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45275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45275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45275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45275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45275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45275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45275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45275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45275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45275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45275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45275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45275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45275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45275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45275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45275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45275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45275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45275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45275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45275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45275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45275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45275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45275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45275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45275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45275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45275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45275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45275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45275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45275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45275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45275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45275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45275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45275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45275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45275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45275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45275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45275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45275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45275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45275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45275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45275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45275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45275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45275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45275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45275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45275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45275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45275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45275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45275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45275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45275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45275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45275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45275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45275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45275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45275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45275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45275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45275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45275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45275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45275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45275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45275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45275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45275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45275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45275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45275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45275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45275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45275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45275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45275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45275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45275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45275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45275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45275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45275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45275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45275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45275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45275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45275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45275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45275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45275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45275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45275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45275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45275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45275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45275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45275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45275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45275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45275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45275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45275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45275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45275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45275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45275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45275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45275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45275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45275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45275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45275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45275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45275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45275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45275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45275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45275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45275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45275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45275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59191-2023</t>
        </is>
      </c>
      <c r="B360" s="1" t="n">
        <v>45251</v>
      </c>
      <c r="C360" s="1" t="n">
        <v>45275</v>
      </c>
      <c r="D360" t="inlineStr">
        <is>
          <t>VÄSTRA GÖTALANDS LÄN</t>
        </is>
      </c>
      <c r="E360" t="inlineStr">
        <is>
          <t>GULLSPÅNG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59184-2023</t>
        </is>
      </c>
      <c r="B361" s="1" t="n">
        <v>45251</v>
      </c>
      <c r="C361" s="1" t="n">
        <v>45275</v>
      </c>
      <c r="D361" t="inlineStr">
        <is>
          <t>VÄSTRA GÖTALANDS LÄN</t>
        </is>
      </c>
      <c r="E361" t="inlineStr">
        <is>
          <t>GULLSPÅNG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58879-2023</t>
        </is>
      </c>
      <c r="B362" s="1" t="n">
        <v>45252</v>
      </c>
      <c r="C362" s="1" t="n">
        <v>45275</v>
      </c>
      <c r="D362" t="inlineStr">
        <is>
          <t>VÄSTRA GÖTALANDS LÄN</t>
        </is>
      </c>
      <c r="E362" t="inlineStr">
        <is>
          <t>GULLSPÅNG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45275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58878-2023</t>
        </is>
      </c>
      <c r="B364" s="1" t="n">
        <v>45252</v>
      </c>
      <c r="C364" s="1" t="n">
        <v>45275</v>
      </c>
      <c r="D364" t="inlineStr">
        <is>
          <t>VÄSTRA GÖTALANDS LÄN</t>
        </is>
      </c>
      <c r="E364" t="inlineStr">
        <is>
          <t>GULLSPÅNG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45275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45275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59373-2023</t>
        </is>
      </c>
      <c r="B367" s="1" t="n">
        <v>45253</v>
      </c>
      <c r="C367" s="1" t="n">
        <v>45275</v>
      </c>
      <c r="D367" t="inlineStr">
        <is>
          <t>VÄSTRA GÖTALANDS LÄN</t>
        </is>
      </c>
      <c r="E367" t="inlineStr">
        <is>
          <t>GULLSPÅNG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59863-2023</t>
        </is>
      </c>
      <c r="B368" s="1" t="n">
        <v>45253</v>
      </c>
      <c r="C368" s="1" t="n">
        <v>45275</v>
      </c>
      <c r="D368" t="inlineStr">
        <is>
          <t>VÄSTRA GÖTALANDS LÄN</t>
        </is>
      </c>
      <c r="E368" t="inlineStr">
        <is>
          <t>GULLSPÅNG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59375-2023</t>
        </is>
      </c>
      <c r="B369" s="1" t="n">
        <v>45253</v>
      </c>
      <c r="C369" s="1" t="n">
        <v>45275</v>
      </c>
      <c r="D369" t="inlineStr">
        <is>
          <t>VÄSTRA GÖTALANDS LÄN</t>
        </is>
      </c>
      <c r="E369" t="inlineStr">
        <is>
          <t>GULLSPÅNG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45275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45275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45275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60967-2023</t>
        </is>
      </c>
      <c r="B373" s="1" t="n">
        <v>45261</v>
      </c>
      <c r="C373" s="1" t="n">
        <v>45275</v>
      </c>
      <c r="D373" t="inlineStr">
        <is>
          <t>VÄSTRA GÖTALANDS LÄN</t>
        </is>
      </c>
      <c r="E373" t="inlineStr">
        <is>
          <t>GULLSPÅNG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60961-2023</t>
        </is>
      </c>
      <c r="B374" s="1" t="n">
        <v>45261</v>
      </c>
      <c r="C374" s="1" t="n">
        <v>45275</v>
      </c>
      <c r="D374" t="inlineStr">
        <is>
          <t>VÄSTRA GÖTALANDS LÄN</t>
        </is>
      </c>
      <c r="E374" t="inlineStr">
        <is>
          <t>GULLSPÅNG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45275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45275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45275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63200-2023</t>
        </is>
      </c>
      <c r="B378" s="1" t="n">
        <v>45273</v>
      </c>
      <c r="C378" s="1" t="n">
        <v>45275</v>
      </c>
      <c r="D378" t="inlineStr">
        <is>
          <t>VÄSTRA GÖTALANDS LÄN</t>
        </is>
      </c>
      <c r="E378" t="inlineStr">
        <is>
          <t>GULLSPÅNG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63206-2023</t>
        </is>
      </c>
      <c r="B379" s="1" t="n">
        <v>45273</v>
      </c>
      <c r="C379" s="1" t="n">
        <v>45275</v>
      </c>
      <c r="D379" t="inlineStr">
        <is>
          <t>VÄSTRA GÖTALANDS LÄN</t>
        </is>
      </c>
      <c r="E379" t="inlineStr">
        <is>
          <t>GULLSPÅNG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2023-12-15T09:39:09Z</dcterms:created>
  <dcterms:modified xmlns:dcterms="http://purl.org/dc/terms/" xmlns:xsi="http://www.w3.org/2001/XMLSchema-instance" xsi:type="dcterms:W3CDTF">2023-12-15T09:39:10Z</dcterms:modified>
</cp:coreProperties>
</file>