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45343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45343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45343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45343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45343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45343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45343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45343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45343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45343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45343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45343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45343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45343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45343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45343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45343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45343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45343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45343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45343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45343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45343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45343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45343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45343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45343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45343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45343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45343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45343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45343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45343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45343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45343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45343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45343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45343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45343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45343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45343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45343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45343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45343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45343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45343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45343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45343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45343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45343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45343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45343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45343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45343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45343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45343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45343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45343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45343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45343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45343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45343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45343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45343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45343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45343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45343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45343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45343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45343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45343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45343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45343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45343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45343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45343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45343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45343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45343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45343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45343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45343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45343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45343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45343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45343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45343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45343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45343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45343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45343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45343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45343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45343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45343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45343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45343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45343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45343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45343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45343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45343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45343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45343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45343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45343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45343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45343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45343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45343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45343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45343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45343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45343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45343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45343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45343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45343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45343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45343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45343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45343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45343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45343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45343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45343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45343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45343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45343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45343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45343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45343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45343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45343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45343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45343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45343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45343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45343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45343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45343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45343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45343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45343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45343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45343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45343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45343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45343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45343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45343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45343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45343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45343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45343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45343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45343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45343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45343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45343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45343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45343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45343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45343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45343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45343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45343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45343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45343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45343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45343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45343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45343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45343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45343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45343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45343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45343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45343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45343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45343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45343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45343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45343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45343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45343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45343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45343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45343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45343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45343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45343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45343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45343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45343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45343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45343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45343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45343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45343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45343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45343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45343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45343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45343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45343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45343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45343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45343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45343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45343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45343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45343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45343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45343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45343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45343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45343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45343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45343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45343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45343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45343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45343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45343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45343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45343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45343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45343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45343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45343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45343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45343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45343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45343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45343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45343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45343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45343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45343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45343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45343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45343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45343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45343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45343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45343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45343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45343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45343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45343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45343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45343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45343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45343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45343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45343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45343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45343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45343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45343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45343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45343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45343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45343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45343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45343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45343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45343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45343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45343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45343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45343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45343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45343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45343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45343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45343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45343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45343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45343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45343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45343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45343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45343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45343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45343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45343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45343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45343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45343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45343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45343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45343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45343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45343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45343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45343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45343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45343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45343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45343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45343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45343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45343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45343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45343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45343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45343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45343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45343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45343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45343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45343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45343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45343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45343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45343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45343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45343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45343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45343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45343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45343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45343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45343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45343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45343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45343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45343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45343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45343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45343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45343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45343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45343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45343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45343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45343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45343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45343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45343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45343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45343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45343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45343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45343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45343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45343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45343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45343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45343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45343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45343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45343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45343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45343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45343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59184-2023</t>
        </is>
      </c>
      <c r="B360" s="1" t="n">
        <v>45251</v>
      </c>
      <c r="C360" s="1" t="n">
        <v>45343</v>
      </c>
      <c r="D360" t="inlineStr">
        <is>
          <t>VÄSTRA GÖTALANDS LÄN</t>
        </is>
      </c>
      <c r="E360" t="inlineStr">
        <is>
          <t>GULLSPÅNG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59191-2023</t>
        </is>
      </c>
      <c r="B361" s="1" t="n">
        <v>45251</v>
      </c>
      <c r="C361" s="1" t="n">
        <v>45343</v>
      </c>
      <c r="D361" t="inlineStr">
        <is>
          <t>VÄSTRA GÖTALANDS LÄN</t>
        </is>
      </c>
      <c r="E361" t="inlineStr">
        <is>
          <t>GULLSPÅNG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58878-2023</t>
        </is>
      </c>
      <c r="B362" s="1" t="n">
        <v>45252</v>
      </c>
      <c r="C362" s="1" t="n">
        <v>45343</v>
      </c>
      <c r="D362" t="inlineStr">
        <is>
          <t>VÄSTRA GÖTALANDS LÄN</t>
        </is>
      </c>
      <c r="E362" t="inlineStr">
        <is>
          <t>GULLSPÅNG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58879-2023</t>
        </is>
      </c>
      <c r="B363" s="1" t="n">
        <v>45252</v>
      </c>
      <c r="C363" s="1" t="n">
        <v>45343</v>
      </c>
      <c r="D363" t="inlineStr">
        <is>
          <t>VÄSTRA GÖTALANDS LÄN</t>
        </is>
      </c>
      <c r="E363" t="inlineStr">
        <is>
          <t>GULLSPÅNG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58876-2023</t>
        </is>
      </c>
      <c r="B364" s="1" t="n">
        <v>45252</v>
      </c>
      <c r="C364" s="1" t="n">
        <v>45343</v>
      </c>
      <c r="D364" t="inlineStr">
        <is>
          <t>VÄSTRA GÖTALANDS LÄN</t>
        </is>
      </c>
      <c r="E364" t="inlineStr">
        <is>
          <t>GULLSPÅNG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59231-2023</t>
        </is>
      </c>
      <c r="B365" s="1" t="n">
        <v>45253</v>
      </c>
      <c r="C365" s="1" t="n">
        <v>45343</v>
      </c>
      <c r="D365" t="inlineStr">
        <is>
          <t>VÄSTRA GÖTALANDS LÄN</t>
        </is>
      </c>
      <c r="E365" t="inlineStr">
        <is>
          <t>GULLSPÅNG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59375-2023</t>
        </is>
      </c>
      <c r="B366" s="1" t="n">
        <v>45253</v>
      </c>
      <c r="C366" s="1" t="n">
        <v>45343</v>
      </c>
      <c r="D366" t="inlineStr">
        <is>
          <t>VÄSTRA GÖTALANDS LÄN</t>
        </is>
      </c>
      <c r="E366" t="inlineStr">
        <is>
          <t>GULLSPÅNG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59372-2023</t>
        </is>
      </c>
      <c r="B367" s="1" t="n">
        <v>45253</v>
      </c>
      <c r="C367" s="1" t="n">
        <v>45343</v>
      </c>
      <c r="D367" t="inlineStr">
        <is>
          <t>VÄSTRA GÖTALANDS LÄN</t>
        </is>
      </c>
      <c r="E367" t="inlineStr">
        <is>
          <t>GULLSPÅNG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59373-2023</t>
        </is>
      </c>
      <c r="B368" s="1" t="n">
        <v>45253</v>
      </c>
      <c r="C368" s="1" t="n">
        <v>45343</v>
      </c>
      <c r="D368" t="inlineStr">
        <is>
          <t>VÄSTRA GÖTALANDS LÄN</t>
        </is>
      </c>
      <c r="E368" t="inlineStr">
        <is>
          <t>GULLSPÅNG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45343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45343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45343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61289-2023</t>
        </is>
      </c>
      <c r="B372" s="1" t="n">
        <v>45260</v>
      </c>
      <c r="C372" s="1" t="n">
        <v>45343</v>
      </c>
      <c r="D372" t="inlineStr">
        <is>
          <t>VÄSTRA GÖTALANDS LÄN</t>
        </is>
      </c>
      <c r="E372" t="inlineStr">
        <is>
          <t>GULLSPÅNG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60961-2023</t>
        </is>
      </c>
      <c r="B373" s="1" t="n">
        <v>45261</v>
      </c>
      <c r="C373" s="1" t="n">
        <v>45343</v>
      </c>
      <c r="D373" t="inlineStr">
        <is>
          <t>VÄSTRA GÖTALANDS LÄN</t>
        </is>
      </c>
      <c r="E373" t="inlineStr">
        <is>
          <t>GULLSPÅNG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60967-2023</t>
        </is>
      </c>
      <c r="B374" s="1" t="n">
        <v>45261</v>
      </c>
      <c r="C374" s="1" t="n">
        <v>45343</v>
      </c>
      <c r="D374" t="inlineStr">
        <is>
          <t>VÄSTRA GÖTALANDS LÄN</t>
        </is>
      </c>
      <c r="E374" t="inlineStr">
        <is>
          <t>GULLSPÅNG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62607-2023</t>
        </is>
      </c>
      <c r="B375" s="1" t="n">
        <v>45267</v>
      </c>
      <c r="C375" s="1" t="n">
        <v>45343</v>
      </c>
      <c r="D375" t="inlineStr">
        <is>
          <t>VÄSTRA GÖTALANDS LÄN</t>
        </is>
      </c>
      <c r="E375" t="inlineStr">
        <is>
          <t>GULLSPÅNG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63039-2023</t>
        </is>
      </c>
      <c r="B376" s="1" t="n">
        <v>45272</v>
      </c>
      <c r="C376" s="1" t="n">
        <v>45343</v>
      </c>
      <c r="D376" t="inlineStr">
        <is>
          <t>VÄSTRA GÖTALANDS LÄN</t>
        </is>
      </c>
      <c r="E376" t="inlineStr">
        <is>
          <t>GULLSPÅNG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63038-2023</t>
        </is>
      </c>
      <c r="B377" s="1" t="n">
        <v>45272</v>
      </c>
      <c r="C377" s="1" t="n">
        <v>45343</v>
      </c>
      <c r="D377" t="inlineStr">
        <is>
          <t>VÄSTRA GÖTALANDS LÄN</t>
        </is>
      </c>
      <c r="E377" t="inlineStr">
        <is>
          <t>GULLSPÅNG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63206-2023</t>
        </is>
      </c>
      <c r="B378" s="1" t="n">
        <v>45273</v>
      </c>
      <c r="C378" s="1" t="n">
        <v>45343</v>
      </c>
      <c r="D378" t="inlineStr">
        <is>
          <t>VÄSTRA GÖTALANDS LÄN</t>
        </is>
      </c>
      <c r="E378" t="inlineStr">
        <is>
          <t>GULLSPÅNG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63200-2023</t>
        </is>
      </c>
      <c r="B379" s="1" t="n">
        <v>45273</v>
      </c>
      <c r="C379" s="1" t="n">
        <v>45343</v>
      </c>
      <c r="D379" t="inlineStr">
        <is>
          <t>VÄSTRA GÖTALANDS LÄN</t>
        </is>
      </c>
      <c r="E379" t="inlineStr">
        <is>
          <t>GULLSPÅNG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64350-2023</t>
        </is>
      </c>
      <c r="B380" s="1" t="n">
        <v>45280</v>
      </c>
      <c r="C380" s="1" t="n">
        <v>45343</v>
      </c>
      <c r="D380" t="inlineStr">
        <is>
          <t>VÄSTRA GÖTALANDS LÄN</t>
        </is>
      </c>
      <c r="E380" t="inlineStr">
        <is>
          <t>GULLSPÅNG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64722-2023</t>
        </is>
      </c>
      <c r="B381" s="1" t="n">
        <v>45281</v>
      </c>
      <c r="C381" s="1" t="n">
        <v>45343</v>
      </c>
      <c r="D381" t="inlineStr">
        <is>
          <t>VÄSTRA GÖTALANDS LÄN</t>
        </is>
      </c>
      <c r="E381" t="inlineStr">
        <is>
          <t>GULLSPÅNG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64725-2023</t>
        </is>
      </c>
      <c r="B382" s="1" t="n">
        <v>45281</v>
      </c>
      <c r="C382" s="1" t="n">
        <v>45343</v>
      </c>
      <c r="D382" t="inlineStr">
        <is>
          <t>VÄSTRA GÖTALANDS LÄN</t>
        </is>
      </c>
      <c r="E382" t="inlineStr">
        <is>
          <t>GULLSPÅNG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64869-2023</t>
        </is>
      </c>
      <c r="B383" s="1" t="n">
        <v>45282</v>
      </c>
      <c r="C383" s="1" t="n">
        <v>45343</v>
      </c>
      <c r="D383" t="inlineStr">
        <is>
          <t>VÄSTRA GÖTALANDS LÄN</t>
        </is>
      </c>
      <c r="E383" t="inlineStr">
        <is>
          <t>GULLSPÅNG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295-2024</t>
        </is>
      </c>
      <c r="B384" s="1" t="n">
        <v>45294</v>
      </c>
      <c r="C384" s="1" t="n">
        <v>45343</v>
      </c>
      <c r="D384" t="inlineStr">
        <is>
          <t>VÄSTRA GÖTALANDS LÄN</t>
        </is>
      </c>
      <c r="E384" t="inlineStr">
        <is>
          <t>GULLSPÅNG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455-2024</t>
        </is>
      </c>
      <c r="B385" s="1" t="n">
        <v>45296</v>
      </c>
      <c r="C385" s="1" t="n">
        <v>45343</v>
      </c>
      <c r="D385" t="inlineStr">
        <is>
          <t>VÄSTRA GÖTALANDS LÄN</t>
        </is>
      </c>
      <c r="E385" t="inlineStr">
        <is>
          <t>GULLSPÅNG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647-2024</t>
        </is>
      </c>
      <c r="B386" s="1" t="n">
        <v>45299</v>
      </c>
      <c r="C386" s="1" t="n">
        <v>45343</v>
      </c>
      <c r="D386" t="inlineStr">
        <is>
          <t>VÄSTRA GÖTALANDS LÄN</t>
        </is>
      </c>
      <c r="E386" t="inlineStr">
        <is>
          <t>GULLSPÅNG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650-2024</t>
        </is>
      </c>
      <c r="B387" s="1" t="n">
        <v>45299</v>
      </c>
      <c r="C387" s="1" t="n">
        <v>45343</v>
      </c>
      <c r="D387" t="inlineStr">
        <is>
          <t>VÄSTRA GÖTALANDS LÄN</t>
        </is>
      </c>
      <c r="E387" t="inlineStr">
        <is>
          <t>GULLSPÅNG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648-2024</t>
        </is>
      </c>
      <c r="B388" s="1" t="n">
        <v>45299</v>
      </c>
      <c r="C388" s="1" t="n">
        <v>45343</v>
      </c>
      <c r="D388" t="inlineStr">
        <is>
          <t>VÄSTRA GÖTALANDS LÄN</t>
        </is>
      </c>
      <c r="E388" t="inlineStr">
        <is>
          <t>GULLSPÅNG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1218-2024</t>
        </is>
      </c>
      <c r="B389" s="1" t="n">
        <v>45302</v>
      </c>
      <c r="C389" s="1" t="n">
        <v>45343</v>
      </c>
      <c r="D389" t="inlineStr">
        <is>
          <t>VÄSTRA GÖTALANDS LÄN</t>
        </is>
      </c>
      <c r="E389" t="inlineStr">
        <is>
          <t>GULLSPÅNG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3313-2024</t>
        </is>
      </c>
      <c r="B390" s="1" t="n">
        <v>45317</v>
      </c>
      <c r="C390" s="1" t="n">
        <v>45343</v>
      </c>
      <c r="D390" t="inlineStr">
        <is>
          <t>VÄSTRA GÖTALANDS LÄN</t>
        </is>
      </c>
      <c r="E390" t="inlineStr">
        <is>
          <t>GULLSPÅNG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3515-2024</t>
        </is>
      </c>
      <c r="B391" s="1" t="n">
        <v>45320</v>
      </c>
      <c r="C391" s="1" t="n">
        <v>45343</v>
      </c>
      <c r="D391" t="inlineStr">
        <is>
          <t>VÄSTRA GÖTALANDS LÄN</t>
        </is>
      </c>
      <c r="E391" t="inlineStr">
        <is>
          <t>GULLSPÅNG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3645-2024</t>
        </is>
      </c>
      <c r="B392" s="1" t="n">
        <v>45321</v>
      </c>
      <c r="C392" s="1" t="n">
        <v>45343</v>
      </c>
      <c r="D392" t="inlineStr">
        <is>
          <t>VÄSTRA GÖTALANDS LÄN</t>
        </is>
      </c>
      <c r="E392" t="inlineStr">
        <is>
          <t>GULLSPÅNG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4202-2024</t>
        </is>
      </c>
      <c r="B393" s="1" t="n">
        <v>45324</v>
      </c>
      <c r="C393" s="1" t="n">
        <v>45343</v>
      </c>
      <c r="D393" t="inlineStr">
        <is>
          <t>VÄSTRA GÖTALANDS LÄN</t>
        </is>
      </c>
      <c r="E393" t="inlineStr">
        <is>
          <t>GULLSPÅNG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5401-2024</t>
        </is>
      </c>
      <c r="B394" s="1" t="n">
        <v>45331</v>
      </c>
      <c r="C394" s="1" t="n">
        <v>45343</v>
      </c>
      <c r="D394" t="inlineStr">
        <is>
          <t>VÄSTRA GÖTALANDS LÄN</t>
        </is>
      </c>
      <c r="E394" t="inlineStr">
        <is>
          <t>GULLSPÅNG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5457-2024</t>
        </is>
      </c>
      <c r="B395" s="1" t="n">
        <v>45331</v>
      </c>
      <c r="C395" s="1" t="n">
        <v>45343</v>
      </c>
      <c r="D395" t="inlineStr">
        <is>
          <t>VÄSTRA GÖTALANDS LÄN</t>
        </is>
      </c>
      <c r="E395" t="inlineStr">
        <is>
          <t>GULLSPÅNG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5458-2024</t>
        </is>
      </c>
      <c r="B396" s="1" t="n">
        <v>45331</v>
      </c>
      <c r="C396" s="1" t="n">
        <v>45343</v>
      </c>
      <c r="D396" t="inlineStr">
        <is>
          <t>VÄSTRA GÖTALANDS LÄN</t>
        </is>
      </c>
      <c r="E396" t="inlineStr">
        <is>
          <t>GULLSPÅNG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5823-2024</t>
        </is>
      </c>
      <c r="B397" s="1" t="n">
        <v>45335</v>
      </c>
      <c r="C397" s="1" t="n">
        <v>45343</v>
      </c>
      <c r="D397" t="inlineStr">
        <is>
          <t>VÄSTRA GÖTALANDS LÄN</t>
        </is>
      </c>
      <c r="E397" t="inlineStr">
        <is>
          <t>GULLSPÅNG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5822-2024</t>
        </is>
      </c>
      <c r="B398" s="1" t="n">
        <v>45335</v>
      </c>
      <c r="C398" s="1" t="n">
        <v>45343</v>
      </c>
      <c r="D398" t="inlineStr">
        <is>
          <t>VÄSTRA GÖTALANDS LÄN</t>
        </is>
      </c>
      <c r="E398" t="inlineStr">
        <is>
          <t>GULLSPÅNG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5821-2024</t>
        </is>
      </c>
      <c r="B399" s="1" t="n">
        <v>45335</v>
      </c>
      <c r="C399" s="1" t="n">
        <v>45343</v>
      </c>
      <c r="D399" t="inlineStr">
        <is>
          <t>VÄSTRA GÖTALANDS LÄN</t>
        </is>
      </c>
      <c r="E399" t="inlineStr">
        <is>
          <t>GULLSPÅNG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6232-2024</t>
        </is>
      </c>
      <c r="B400" s="1" t="n">
        <v>45337</v>
      </c>
      <c r="C400" s="1" t="n">
        <v>45343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6233-2024</t>
        </is>
      </c>
      <c r="B401" s="1" t="n">
        <v>45337</v>
      </c>
      <c r="C401" s="1" t="n">
        <v>45343</v>
      </c>
      <c r="D401" t="inlineStr">
        <is>
          <t>VÄSTRA GÖTALANDS LÄN</t>
        </is>
      </c>
      <c r="E401" t="inlineStr">
        <is>
          <t>GULLSPÅNG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2024-02-21T06:57:09Z</dcterms:created>
  <dcterms:modified xmlns:dcterms="http://purl.org/dc/terms/" xmlns:xsi="http://www.w3.org/2001/XMLSchema-instance" xsi:type="dcterms:W3CDTF">2024-02-21T06:57:10Z</dcterms:modified>
</cp:coreProperties>
</file>