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45761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45761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45761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45761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45761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45761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45761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45761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45761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45761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45761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45761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45761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45761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45761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45761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45761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45761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45761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45761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45761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45761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45761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45761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45761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45761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45761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45761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45761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45761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45761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45761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45761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45761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45761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45761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45761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45761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45761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45761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45761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45761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45761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45761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45761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45761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45761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45761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45761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45761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45761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45761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45761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45761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45761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45761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45761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45761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45761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45761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45761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45761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45761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45761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45761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45761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45761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45761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45761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45761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45761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45761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45761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45761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45761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45761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45761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45761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45761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45761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45761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45761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45761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45761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45761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45761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45761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45761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45761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45761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45761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45761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45761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45761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45761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45761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45761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45761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45761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45761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45761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45761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45761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45761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45761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45761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45761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45761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45761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45761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45761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45761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45761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45761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45761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45761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45761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45761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45761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45761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45761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45761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45761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45761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45761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45761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45761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45761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45761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45761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45761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45761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45761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45761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45761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45761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45761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45761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45761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45761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45761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45761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45761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45761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45761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45761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45761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45761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45761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45761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45761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45761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45761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45761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45761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45761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45761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45761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45761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45761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45761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45761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45761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45761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45761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45761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45761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45761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45761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45761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45761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45761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45761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45761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45761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45761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45761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45761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45761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45761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45761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45761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45761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45761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45761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45761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45761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45761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45761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45761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45761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45761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45761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45761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45761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45761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45761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45761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45761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45761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45761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45761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45761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45761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45761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45761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45761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45761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45761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45761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45761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45761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45761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45761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45761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45761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45761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45761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45761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45761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45761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45761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45761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45761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45761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45761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45761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45761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45761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45761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45761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45761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45761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45761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45761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45761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45761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45761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45761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45761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45761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45761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45761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45761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45761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45761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45761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45761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45761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45761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45761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45761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45761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45761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45761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45761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45761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45761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45761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45761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45761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45761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45761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45761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45761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45761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45761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45761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45761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45761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45761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45761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45761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45761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45761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45761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45761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45761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45761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45761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45761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45761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45761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45761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45761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45761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45761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45761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45761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45761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45761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45761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45761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45761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45761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45761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45761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45761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45761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45761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45761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45761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45761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45761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45761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45761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45761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45761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45761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45761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45761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45761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45761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45761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45761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45761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45761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45761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45761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45761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45761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45761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45761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45761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45761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45761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45761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45761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45761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45761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45761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45761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45761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45761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45761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45761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45761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45761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45761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45761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45761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45761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45761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45761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45761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45761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45761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45761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45761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45761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45761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45761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45761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45761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45761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45761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45761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45761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45761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45761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45761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45761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45761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45761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45761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45761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45761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45761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45761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45761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45761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45761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45761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45761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45761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45761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45761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45761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45761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45761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45761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45761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45761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45761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45761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45761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45761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45761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45761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45761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45761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45761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45761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45761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45761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45761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45761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45761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45761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45761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45761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45761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45761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45761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45761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45761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45761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45761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45761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45761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45761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45761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45761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45761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45761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45761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45761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45761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45761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45761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45761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45761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45761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45761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45761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45761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45761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45761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45761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45761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45761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45761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45761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45761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45761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45761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45761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45761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45761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45761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45761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45761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45761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45761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45761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45761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45761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45761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45761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45761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45761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45761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45761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45761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45761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45761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45761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45761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45761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45761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45761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45761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45761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45761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45761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45761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45761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45761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45761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45761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45761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45761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45761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45761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45761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16342-2025</t>
        </is>
      </c>
      <c r="B477" s="1" t="n">
        <v>45751</v>
      </c>
      <c r="C477" s="1" t="n">
        <v>45761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16358-2025</t>
        </is>
      </c>
      <c r="B478" s="1" t="n">
        <v>45751</v>
      </c>
      <c r="C478" s="1" t="n">
        <v>45761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45761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16710-2025</t>
        </is>
      </c>
      <c r="B480" s="1" t="n">
        <v>45754</v>
      </c>
      <c r="C480" s="1" t="n">
        <v>45761</v>
      </c>
      <c r="D480" t="inlineStr">
        <is>
          <t>VÄSTRA GÖTALANDS LÄN</t>
        </is>
      </c>
      <c r="E480" t="inlineStr">
        <is>
          <t>GULLSPÅNG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45761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17555-2025</t>
        </is>
      </c>
      <c r="B482" s="1" t="n">
        <v>45757</v>
      </c>
      <c r="C482" s="1" t="n">
        <v>45761</v>
      </c>
      <c r="D482" t="inlineStr">
        <is>
          <t>VÄSTRA GÖTALANDS LÄN</t>
        </is>
      </c>
      <c r="E482" t="inlineStr">
        <is>
          <t>GULLSPÅNG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2025-04-14T16:42:14Z</dcterms:created>
  <dcterms:modified xmlns:dcterms="http://purl.org/dc/terms/" xmlns:xsi="http://www.w3.org/2001/XMLSchema-instance" xsi:type="dcterms:W3CDTF">2025-04-14T16:42:15Z</dcterms:modified>
</cp:coreProperties>
</file>