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45720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45720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45720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45720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45720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45720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45720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45720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45720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45720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45720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45720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45720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45720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45720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45720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45720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45720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45720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45720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45720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45720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45720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45720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45720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45720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7640-2025</t>
        </is>
      </c>
      <c r="B444" s="1" t="n">
        <v>45705</v>
      </c>
      <c r="C444" s="1" t="n">
        <v>45720</v>
      </c>
      <c r="D444" t="inlineStr">
        <is>
          <t>VÄSTRA GÖTALANDS LÄN</t>
        </is>
      </c>
      <c r="E444" t="inlineStr">
        <is>
          <t>GULLSPÅNG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45720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45720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45720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8954-2025</t>
        </is>
      </c>
      <c r="B448" s="1" t="n">
        <v>45713</v>
      </c>
      <c r="C448" s="1" t="n">
        <v>45720</v>
      </c>
      <c r="D448" t="inlineStr">
        <is>
          <t>VÄSTRA GÖTALANDS LÄN</t>
        </is>
      </c>
      <c r="E448" t="inlineStr">
        <is>
          <t>GULLSPÅNG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45720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9243-2025</t>
        </is>
      </c>
      <c r="B450" s="1" t="n">
        <v>45714</v>
      </c>
      <c r="C450" s="1" t="n">
        <v>45720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2025-03-04T17:16:19Z</dcterms:created>
  <dcterms:modified xmlns:dcterms="http://purl.org/dc/terms/" xmlns:xsi="http://www.w3.org/2001/XMLSchema-instance" xsi:type="dcterms:W3CDTF">2025-03-04T17:16:19Z</dcterms:modified>
</cp:coreProperties>
</file>