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45508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45508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45508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45508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45508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45508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45508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45508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45508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45508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45508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45508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45508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45508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45508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45508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45508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45508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45508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45508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45508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45508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45508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45508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45508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45508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45508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45508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45508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45508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45508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45508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45508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45508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45508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45508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45508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45508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45508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45508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45508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45508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45508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45508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45508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45508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45508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45508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45508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45508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45508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45508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45508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45508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45508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45508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45508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45508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45508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45508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45508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45508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45508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45508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45508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45508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45508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45508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45508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45508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45508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45508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45508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45508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45508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45508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45508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45508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45508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45508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45508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45508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45508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45508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45508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45508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45508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45508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45508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45508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45508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45508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45508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45508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45508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45508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45508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45508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45508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45508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45508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45508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45508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45508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45508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45508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45508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45508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45508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45508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45508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45508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45508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45508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45508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45508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45508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45508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45508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45508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45508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45508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45508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45508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45508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45508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45508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45508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45508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45508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45508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45508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45508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45508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45508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45508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45508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45508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45508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45508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45508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45508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45508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45508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45508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45508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45508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45508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45508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45508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45508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45508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45508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45508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45508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45508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45508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45508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45508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45508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45508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45508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45508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45508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45508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45508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45508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45508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45508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45508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45508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45508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45508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45508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45508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45508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45508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45508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45508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45508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45508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45508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45508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45508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45508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45508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45508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45508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45508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45508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45508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45508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45508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45508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45508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45508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45508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45508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45508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45508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45508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45508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45508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45508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45508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45508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45508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45508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45508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45508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45508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45508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45508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45508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45508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45508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45508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45508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45508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45508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45508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45508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45508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45508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45508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45508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45508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45508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45508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45508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45508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45508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45508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45508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45508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45508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45508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45508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45508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45508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45508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45508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45508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45508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45508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45508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45508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45508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45508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45508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45508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45508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45508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45508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45508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45508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45508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45508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45508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45508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45508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45508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45508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45508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45508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45508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45508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45508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45508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45508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45508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45508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45508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45508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45508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45508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45508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45508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45508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45508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45508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45508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45508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45508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45508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45508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45508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45508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45508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45508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45508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45508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45508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45508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45508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45508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45508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45508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45508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45508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45508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45508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45508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45508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45508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45508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45508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45508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45508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45508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45508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45508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45508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45508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45508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45508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45508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45508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45508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45508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45508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45508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45508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45508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45508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45508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45508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45508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45508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45508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45508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45508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45508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45508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45508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45508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45508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45508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45508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45508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45508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45508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45508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45508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45508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45508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45508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45508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45508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45508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45508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45508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45508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45508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45508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45508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45508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45508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45508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45508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45508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45508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45508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45508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45508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45508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45508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45508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45508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45508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45508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45508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45508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45508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45508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45508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45508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45508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45508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45508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45508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45508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45508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45508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45508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45508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45508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45508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45508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45508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45508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45508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45508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45508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45508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45508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45508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45508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45508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45508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45508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45508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45508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45508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45508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45508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45508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45508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45508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45508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45508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45508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45508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45508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45508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45508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45508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45508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45508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45508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45508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45508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45508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45508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45508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45508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45508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45508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45508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45508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45508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45508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45508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45508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45508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45508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45508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45508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45508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45508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45508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45508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45508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45508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45508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45508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45508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45508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45508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45508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45508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45508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45508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45508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45508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45508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45508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45508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45508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45508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45508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45508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45508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45508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45508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45508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45508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45508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45508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45508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45508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45508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45508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45508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45508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45508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45508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45508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45508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45508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45508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45508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45508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45508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45508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45508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45508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45508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45508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45508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45508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45508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45508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45508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45508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45508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45508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45508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45508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45508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45508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45508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45508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45508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45508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45508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45508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45508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45508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45508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45508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45508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45508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45508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45508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45508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45508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45508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45508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45508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45508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45508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45508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45508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45508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45508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45508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45508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45508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45508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45508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45508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45508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45508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45508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45508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45508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45508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45508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45508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45508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45508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45508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45508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45508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45508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45508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45508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45508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45508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45508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45508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45508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45508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45508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45508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45508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45508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45508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45508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45508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45508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45508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45508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45508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45508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45508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45508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45508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45508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45508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45508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45508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45508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45508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45508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45508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45508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45508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45508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45508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45508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45508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45508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45508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45508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45508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45508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45508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45508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45508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45508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45508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45508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45508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45508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45508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45508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45508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45508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45508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45508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45508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45508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45508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45508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45508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45508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45508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45508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45508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45508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45508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45508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45508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45508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45508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45508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45508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45508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45508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45508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45508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45508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45508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45508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45508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45508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45508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45508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45508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45508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45508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45508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45508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45508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45508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45508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45508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45508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45508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45508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45508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45508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45508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45508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45508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45508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45508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45508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45508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45508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45508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45508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45508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45508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45508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45508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45508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45508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45508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45508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45508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45508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45508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45508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45508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45508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45508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45508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45508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45508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45508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45508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45508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45508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45508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45508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45508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45508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45508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45508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45508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45508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45508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45508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45508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45508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45508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45508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45508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45508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45508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45508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45508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45508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45508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45508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45508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45508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45508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45508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45508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45508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45508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45508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45508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45508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45508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45508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45508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45508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45508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45508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45508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45508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45508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45508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45508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45508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45508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45508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45508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45508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45508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45508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45508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45508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45508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45508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45508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45508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45508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45508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45508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45508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29416-2024</t>
        </is>
      </c>
      <c r="B738" s="1" t="n">
        <v>45483</v>
      </c>
      <c r="C738" s="1" t="n">
        <v>45508</v>
      </c>
      <c r="D738" t="inlineStr">
        <is>
          <t>VÄSTRA GÖTALANDS LÄN</t>
        </is>
      </c>
      <c r="E738" t="inlineStr">
        <is>
          <t>TRANEMO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29410-2024</t>
        </is>
      </c>
      <c r="B739" s="1" t="n">
        <v>45483</v>
      </c>
      <c r="C739" s="1" t="n">
        <v>45508</v>
      </c>
      <c r="D739" t="inlineStr">
        <is>
          <t>VÄSTRA GÖTALANDS LÄN</t>
        </is>
      </c>
      <c r="E739" t="inlineStr">
        <is>
          <t>TRANEMO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29564-2024</t>
        </is>
      </c>
      <c r="B740" s="1" t="n">
        <v>45484</v>
      </c>
      <c r="C740" s="1" t="n">
        <v>45508</v>
      </c>
      <c r="D740" t="inlineStr">
        <is>
          <t>VÄSTRA GÖTALANDS LÄN</t>
        </is>
      </c>
      <c r="E740" t="inlineStr">
        <is>
          <t>TRANEMO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29570-2024</t>
        </is>
      </c>
      <c r="B741" s="1" t="n">
        <v>45484</v>
      </c>
      <c r="C741" s="1" t="n">
        <v>45508</v>
      </c>
      <c r="D741" t="inlineStr">
        <is>
          <t>VÄSTRA GÖTALANDS LÄN</t>
        </is>
      </c>
      <c r="E741" t="inlineStr">
        <is>
          <t>TRANEMO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29574-2024</t>
        </is>
      </c>
      <c r="B742" s="1" t="n">
        <v>45484</v>
      </c>
      <c r="C742" s="1" t="n">
        <v>45508</v>
      </c>
      <c r="D742" t="inlineStr">
        <is>
          <t>VÄSTRA GÖTALANDS LÄN</t>
        </is>
      </c>
      <c r="E742" t="inlineStr">
        <is>
          <t>TRANEMO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45508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29616-2024</t>
        </is>
      </c>
      <c r="B744" s="1" t="n">
        <v>45484</v>
      </c>
      <c r="C744" s="1" t="n">
        <v>45508</v>
      </c>
      <c r="D744" t="inlineStr">
        <is>
          <t>VÄSTRA GÖTALANDS LÄN</t>
        </is>
      </c>
      <c r="E744" t="inlineStr">
        <is>
          <t>TRANEMO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2024-08-04T11:23:23Z</dcterms:created>
  <dcterms:modified xmlns:dcterms="http://purl.org/dc/terms/" xmlns:xsi="http://www.w3.org/2001/XMLSchema-instance" xsi:type="dcterms:W3CDTF">2024-08-04T11:23:24Z</dcterms:modified>
</cp:coreProperties>
</file>