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45784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45784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45784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45784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45784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45784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45784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45784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45784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45784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45784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45784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45784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45784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45784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45784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45784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45784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45784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45784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45784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45784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45784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45784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45784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45784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45784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45784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45784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45784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45784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45784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45784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45784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45784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45784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45784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45784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45784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45784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45784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45784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45784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45784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45784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45784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45784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45784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45784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45784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45784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45784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45784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45784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45784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45784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45784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45784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45784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45784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45784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45784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45784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45784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45784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45784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45784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45784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45784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45784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45784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45784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45784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45784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45784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45784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45784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45784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45784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45784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45784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45784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45784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45784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45784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45784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45784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45784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45784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45784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45784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45784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45784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45784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45784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45784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45784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45784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45784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45784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45784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45784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45784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45784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45784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45784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45784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45784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45784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45784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45784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45784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45784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45784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45784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45784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45784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45784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45784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45784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45784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45784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45784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45784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45784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45784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45784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45784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45784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45784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45784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45784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45784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45784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45784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45784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45784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45784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45784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45784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45784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45784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45784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45784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45784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45784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45784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45784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45784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45784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45784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45784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45784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45784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45784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45784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45784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45784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45784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45784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45784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45784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45784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45784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45784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45784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45784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45784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45784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45784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45784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45784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45784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45784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45784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45784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45784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45784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45784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45784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45784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45784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45784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45784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45784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45784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45784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45784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45784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45784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45784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45784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45784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45784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45784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45784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45784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45784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45784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45784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45784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45784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45784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45784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45784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45784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45784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45784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45784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45784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45784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45784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45784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45784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45784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45784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45784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45784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45784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45784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45784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45784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45784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45784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45784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45784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45784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45784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45784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45784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45784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45784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45784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45784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45784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45784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45784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45784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45784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45784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45784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45784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45784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45784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45784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45784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45784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45784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45784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45784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45784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45784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45784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45784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45784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45784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45784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45784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45784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45784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45784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45784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45784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45784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45784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45784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45784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45784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45784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45784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45784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45784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45784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45784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45784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45784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45784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45784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45784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45784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45784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45784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45784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45784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45784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45784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45784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45784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45784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45784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45784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45784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45784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45784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45784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45784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45784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45784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45784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45784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45784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45784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45784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45784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45784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45784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45784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45784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45784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45784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45784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45784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45784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45784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45784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45784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45784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45784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45784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45784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45784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45784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45784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45784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45784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45784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45784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45784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45784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45784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45784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45784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45784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45784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45784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45784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45784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45784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45784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45784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45784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45784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45784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45784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45784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45784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45784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45784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45784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45784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45784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45784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45784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45784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45784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45784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45784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45784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45784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45784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45784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45784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45784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45784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45784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45784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45784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45784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45784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45784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45784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45784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45784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45784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45784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45784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45784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45784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45784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45784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45784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45784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45784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45784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45784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45784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45784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45784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45784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45784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45784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45784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45784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45784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45784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45784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45784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45784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45784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45784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45784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45784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45784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45784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45784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45784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45784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45784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45784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45784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45784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45784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45784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45784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45784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45784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45784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45784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45784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45784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45784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45784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45784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45784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45784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45784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45784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45784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45784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45784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45784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45784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45784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45784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45784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45784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45784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45784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45784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45784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45784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45784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45784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45784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45784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45784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45784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45784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45784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45784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45784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45784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45784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45784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45784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45784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45784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45784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45784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45784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45784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45784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45784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45784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45784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45784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45784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45784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45784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45784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45784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45784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45784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45784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45784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45784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45784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45784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45784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45784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45784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45784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45784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45784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45784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45784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45784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45784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45784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45784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45784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45784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45784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45784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45784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45784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45784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45784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45784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45784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45784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45784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45784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45784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45784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45784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45784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45784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45784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45784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45784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45784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45784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45784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45784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45784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45784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45784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45784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45784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45784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45784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45784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45784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45784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45784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45784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45784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45784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45784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45784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45784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45784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45784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45784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45784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45784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45784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45784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45784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45784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45784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45784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45784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45784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45784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45784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45784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45784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45784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45784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45784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45784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45784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45784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45784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45784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45784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45784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45784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45784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45784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45784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45784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45784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45784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45784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45784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45784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45784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45784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45784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45784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45784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45784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45784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45784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45784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45784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45784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45784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45784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45784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45784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45784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45784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45784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45784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45784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45784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45784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45784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45784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45784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45784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45784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45784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45784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45784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45784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45784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45784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45784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45784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45784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45784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45784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45784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45784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45784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45784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45784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45784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45784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45784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45784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45784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45784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45784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45784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45784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45784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45784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45784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45784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45784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45784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45784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45784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45784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45784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45784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45784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45784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45784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45784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45784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45784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45784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45784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45784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45784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45784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45784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45784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45784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45784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45784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45784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45784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45784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45784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45784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45784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45784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45784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45784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45784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45784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45784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45784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45784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45784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45784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45784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45784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45784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45784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45784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45784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45784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45784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45784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45784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45784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45784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45784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45784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45784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45784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45784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45784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45784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45784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45784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45784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45784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45784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45784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45784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45784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45784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45784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45784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45784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45784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45784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45784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45784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45784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45784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45784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45784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45784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45784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45784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45784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45784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45784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45784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45784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45784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45784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45784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45784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45784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45784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45784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45784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45784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45784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45784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45784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45784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45784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45784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45784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45784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45784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45784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45784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45784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45784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45784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45784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45784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45784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45784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45784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45784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45784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45784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45784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45784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45784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45784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45784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45784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45784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45784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45784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45784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45784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45784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45784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45784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45784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45784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45784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45784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45784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45784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45784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45784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45784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45784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45784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45784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45784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45784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45784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45784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45784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45784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45784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45784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45784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45784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45784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45784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45784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45784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45784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45784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45784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45784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45784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45784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45784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45784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45784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45784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45784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45784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45784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45784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45784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45784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45784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45784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45784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45784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45784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45784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45784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45784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45784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45784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45784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45784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45784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45784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45784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45784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45784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45784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45784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45784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45784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45784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45784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45784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45784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45784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45784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45784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45784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45784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45784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45784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45784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45784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45784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45784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45784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45784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45784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45784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45784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45784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45784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45784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45784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45784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45784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45784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45784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45784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45784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45784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45784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45784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45784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45784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45784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45784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45784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45784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45784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45784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45784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45784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45784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45784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45784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45784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45784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45784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45784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45784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45784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45784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45784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45784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45784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45784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45784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45784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45784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45784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45784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45784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9568-2025</t>
        </is>
      </c>
      <c r="B884" s="1" t="n">
        <v>45715</v>
      </c>
      <c r="C884" s="1" t="n">
        <v>45784</v>
      </c>
      <c r="D884" t="inlineStr">
        <is>
          <t>VÄSTRA GÖTALANDS LÄN</t>
        </is>
      </c>
      <c r="E884" t="inlineStr">
        <is>
          <t>TRANEMO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45784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45784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9617-2025</t>
        </is>
      </c>
      <c r="B887" s="1" t="n">
        <v>45715</v>
      </c>
      <c r="C887" s="1" t="n">
        <v>45784</v>
      </c>
      <c r="D887" t="inlineStr">
        <is>
          <t>VÄSTRA GÖTALANDS LÄN</t>
        </is>
      </c>
      <c r="E887" t="inlineStr">
        <is>
          <t>TRANEMO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45784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45784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45784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45784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45784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45784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45784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45784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45784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10607-2025</t>
        </is>
      </c>
      <c r="B897" s="1" t="n">
        <v>45721</v>
      </c>
      <c r="C897" s="1" t="n">
        <v>45784</v>
      </c>
      <c r="D897" t="inlineStr">
        <is>
          <t>VÄSTRA GÖTALANDS LÄN</t>
        </is>
      </c>
      <c r="E897" t="inlineStr">
        <is>
          <t>TRANEMO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45784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45784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45784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10867-2025</t>
        </is>
      </c>
      <c r="B901" s="1" t="n">
        <v>45722</v>
      </c>
      <c r="C901" s="1" t="n">
        <v>45784</v>
      </c>
      <c r="D901" t="inlineStr">
        <is>
          <t>VÄSTRA GÖTALANDS LÄN</t>
        </is>
      </c>
      <c r="E901" t="inlineStr">
        <is>
          <t>TRANEMO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11001-2025</t>
        </is>
      </c>
      <c r="B902" s="1" t="n">
        <v>45723</v>
      </c>
      <c r="C902" s="1" t="n">
        <v>45784</v>
      </c>
      <c r="D902" t="inlineStr">
        <is>
          <t>VÄSTRA GÖTALANDS LÄN</t>
        </is>
      </c>
      <c r="E902" t="inlineStr">
        <is>
          <t>TRANEMO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45784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45784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45784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45784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12987-2025</t>
        </is>
      </c>
      <c r="B907" s="1" t="n">
        <v>45734</v>
      </c>
      <c r="C907" s="1" t="n">
        <v>45784</v>
      </c>
      <c r="D907" t="inlineStr">
        <is>
          <t>VÄSTRA GÖTALANDS LÄN</t>
        </is>
      </c>
      <c r="E907" t="inlineStr">
        <is>
          <t>TRANEMO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12985-2025</t>
        </is>
      </c>
      <c r="B908" s="1" t="n">
        <v>45734</v>
      </c>
      <c r="C908" s="1" t="n">
        <v>45784</v>
      </c>
      <c r="D908" t="inlineStr">
        <is>
          <t>VÄSTRA GÖTALANDS LÄN</t>
        </is>
      </c>
      <c r="E908" t="inlineStr">
        <is>
          <t>TRANEMO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12981-2025</t>
        </is>
      </c>
      <c r="B909" s="1" t="n">
        <v>45734</v>
      </c>
      <c r="C909" s="1" t="n">
        <v>45784</v>
      </c>
      <c r="D909" t="inlineStr">
        <is>
          <t>VÄSTRA GÖTALANDS LÄN</t>
        </is>
      </c>
      <c r="E909" t="inlineStr">
        <is>
          <t>TRANEMO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45784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45784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45784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14011-2025</t>
        </is>
      </c>
      <c r="B913" s="1" t="n">
        <v>45740</v>
      </c>
      <c r="C913" s="1" t="n">
        <v>45784</v>
      </c>
      <c r="D913" t="inlineStr">
        <is>
          <t>VÄSTRA GÖTALANDS LÄN</t>
        </is>
      </c>
      <c r="E913" t="inlineStr">
        <is>
          <t>TRANEMO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14005-2025</t>
        </is>
      </c>
      <c r="B914" s="1" t="n">
        <v>45740</v>
      </c>
      <c r="C914" s="1" t="n">
        <v>45784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14006-2025</t>
        </is>
      </c>
      <c r="B915" s="1" t="n">
        <v>45740</v>
      </c>
      <c r="C915" s="1" t="n">
        <v>45784</v>
      </c>
      <c r="D915" t="inlineStr">
        <is>
          <t>VÄSTRA GÖTALANDS LÄN</t>
        </is>
      </c>
      <c r="E915" t="inlineStr">
        <is>
          <t>TRANEMO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14008-2025</t>
        </is>
      </c>
      <c r="B916" s="1" t="n">
        <v>45740</v>
      </c>
      <c r="C916" s="1" t="n">
        <v>45784</v>
      </c>
      <c r="D916" t="inlineStr">
        <is>
          <t>VÄSTRA GÖTALANDS LÄN</t>
        </is>
      </c>
      <c r="E916" t="inlineStr">
        <is>
          <t>TRANEMO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14007-2025</t>
        </is>
      </c>
      <c r="B917" s="1" t="n">
        <v>45740</v>
      </c>
      <c r="C917" s="1" t="n">
        <v>45784</v>
      </c>
      <c r="D917" t="inlineStr">
        <is>
          <t>VÄSTRA GÖTALANDS LÄN</t>
        </is>
      </c>
      <c r="E917" t="inlineStr">
        <is>
          <t>TRANEMO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14009-2025</t>
        </is>
      </c>
      <c r="B918" s="1" t="n">
        <v>45740</v>
      </c>
      <c r="C918" s="1" t="n">
        <v>45784</v>
      </c>
      <c r="D918" t="inlineStr">
        <is>
          <t>VÄSTRA GÖTALANDS LÄN</t>
        </is>
      </c>
      <c r="E918" t="inlineStr">
        <is>
          <t>TRANEMO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14736-2025</t>
        </is>
      </c>
      <c r="B919" s="1" t="n">
        <v>45742</v>
      </c>
      <c r="C919" s="1" t="n">
        <v>45784</v>
      </c>
      <c r="D919" t="inlineStr">
        <is>
          <t>VÄSTRA GÖTALANDS LÄN</t>
        </is>
      </c>
      <c r="E919" t="inlineStr">
        <is>
          <t>TRANEMO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14737-2025</t>
        </is>
      </c>
      <c r="B920" s="1" t="n">
        <v>45742</v>
      </c>
      <c r="C920" s="1" t="n">
        <v>45784</v>
      </c>
      <c r="D920" t="inlineStr">
        <is>
          <t>VÄSTRA GÖTALANDS LÄN</t>
        </is>
      </c>
      <c r="E920" t="inlineStr">
        <is>
          <t>TRANEMO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14740-2025</t>
        </is>
      </c>
      <c r="B921" s="1" t="n">
        <v>45742</v>
      </c>
      <c r="C921" s="1" t="n">
        <v>45784</v>
      </c>
      <c r="D921" t="inlineStr">
        <is>
          <t>VÄSTRA GÖTALANDS LÄN</t>
        </is>
      </c>
      <c r="E921" t="inlineStr">
        <is>
          <t>TRANEMO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14807-2025</t>
        </is>
      </c>
      <c r="B922" s="1" t="n">
        <v>45743</v>
      </c>
      <c r="C922" s="1" t="n">
        <v>45784</v>
      </c>
      <c r="D922" t="inlineStr">
        <is>
          <t>VÄSTRA GÖTALANDS LÄN</t>
        </is>
      </c>
      <c r="E922" t="inlineStr">
        <is>
          <t>TRANEMO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15309-2025</t>
        </is>
      </c>
      <c r="B923" s="1" t="n">
        <v>45746</v>
      </c>
      <c r="C923" s="1" t="n">
        <v>45784</v>
      </c>
      <c r="D923" t="inlineStr">
        <is>
          <t>VÄSTRA GÖTALANDS LÄN</t>
        </is>
      </c>
      <c r="E923" t="inlineStr">
        <is>
          <t>TRANEMO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15311-2025</t>
        </is>
      </c>
      <c r="B924" s="1" t="n">
        <v>45746</v>
      </c>
      <c r="C924" s="1" t="n">
        <v>45784</v>
      </c>
      <c r="D924" t="inlineStr">
        <is>
          <t>VÄSTRA GÖTALANDS LÄN</t>
        </is>
      </c>
      <c r="E924" t="inlineStr">
        <is>
          <t>TRANEMO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15324-2025</t>
        </is>
      </c>
      <c r="B925" s="1" t="n">
        <v>45747</v>
      </c>
      <c r="C925" s="1" t="n">
        <v>45784</v>
      </c>
      <c r="D925" t="inlineStr">
        <is>
          <t>VÄSTRA GÖTALANDS LÄN</t>
        </is>
      </c>
      <c r="E925" t="inlineStr">
        <is>
          <t>TRANEMO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15326-2025</t>
        </is>
      </c>
      <c r="B926" s="1" t="n">
        <v>45747</v>
      </c>
      <c r="C926" s="1" t="n">
        <v>45784</v>
      </c>
      <c r="D926" t="inlineStr">
        <is>
          <t>VÄSTRA GÖTALANDS LÄN</t>
        </is>
      </c>
      <c r="E926" t="inlineStr">
        <is>
          <t>TRANEMO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15366-2025</t>
        </is>
      </c>
      <c r="B927" s="1" t="n">
        <v>45747</v>
      </c>
      <c r="C927" s="1" t="n">
        <v>45784</v>
      </c>
      <c r="D927" t="inlineStr">
        <is>
          <t>VÄSTRA GÖTALANDS LÄN</t>
        </is>
      </c>
      <c r="E927" t="inlineStr">
        <is>
          <t>TRANEMO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15370-2025</t>
        </is>
      </c>
      <c r="B928" s="1" t="n">
        <v>45747</v>
      </c>
      <c r="C928" s="1" t="n">
        <v>45784</v>
      </c>
      <c r="D928" t="inlineStr">
        <is>
          <t>VÄSTRA GÖTALANDS LÄN</t>
        </is>
      </c>
      <c r="E928" t="inlineStr">
        <is>
          <t>TRANEMO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15335-2025</t>
        </is>
      </c>
      <c r="B929" s="1" t="n">
        <v>45747</v>
      </c>
      <c r="C929" s="1" t="n">
        <v>45784</v>
      </c>
      <c r="D929" t="inlineStr">
        <is>
          <t>VÄSTRA GÖTALANDS LÄN</t>
        </is>
      </c>
      <c r="E929" t="inlineStr">
        <is>
          <t>TRANEMO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15336-2025</t>
        </is>
      </c>
      <c r="B930" s="1" t="n">
        <v>45747</v>
      </c>
      <c r="C930" s="1" t="n">
        <v>45784</v>
      </c>
      <c r="D930" t="inlineStr">
        <is>
          <t>VÄSTRA GÖTALANDS LÄN</t>
        </is>
      </c>
      <c r="E930" t="inlineStr">
        <is>
          <t>TRANEMO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15367-2025</t>
        </is>
      </c>
      <c r="B931" s="1" t="n">
        <v>45747</v>
      </c>
      <c r="C931" s="1" t="n">
        <v>45784</v>
      </c>
      <c r="D931" t="inlineStr">
        <is>
          <t>VÄSTRA GÖTALANDS LÄN</t>
        </is>
      </c>
      <c r="E931" t="inlineStr">
        <is>
          <t>TRANEMO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15330-2025</t>
        </is>
      </c>
      <c r="B932" s="1" t="n">
        <v>45747</v>
      </c>
      <c r="C932" s="1" t="n">
        <v>45784</v>
      </c>
      <c r="D932" t="inlineStr">
        <is>
          <t>VÄSTRA GÖTALANDS LÄN</t>
        </is>
      </c>
      <c r="E932" t="inlineStr">
        <is>
          <t>TRANEMO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16078-2025</t>
        </is>
      </c>
      <c r="B933" s="1" t="n">
        <v>45749</v>
      </c>
      <c r="C933" s="1" t="n">
        <v>45784</v>
      </c>
      <c r="D933" t="inlineStr">
        <is>
          <t>VÄSTRA GÖTALANDS LÄN</t>
        </is>
      </c>
      <c r="E933" t="inlineStr">
        <is>
          <t>TRANEMO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16532-2025</t>
        </is>
      </c>
      <c r="B934" s="1" t="n">
        <v>45751</v>
      </c>
      <c r="C934" s="1" t="n">
        <v>45784</v>
      </c>
      <c r="D934" t="inlineStr">
        <is>
          <t>VÄSTRA GÖTALANDS LÄN</t>
        </is>
      </c>
      <c r="E934" t="inlineStr">
        <is>
          <t>TRANEMO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16530-2025</t>
        </is>
      </c>
      <c r="B935" s="1" t="n">
        <v>45751</v>
      </c>
      <c r="C935" s="1" t="n">
        <v>45784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16526-2025</t>
        </is>
      </c>
      <c r="B936" s="1" t="n">
        <v>45751</v>
      </c>
      <c r="C936" s="1" t="n">
        <v>45784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16528-2025</t>
        </is>
      </c>
      <c r="B937" s="1" t="n">
        <v>45751</v>
      </c>
      <c r="C937" s="1" t="n">
        <v>45784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17042-2025</t>
        </is>
      </c>
      <c r="B938" s="1" t="n">
        <v>45755</v>
      </c>
      <c r="C938" s="1" t="n">
        <v>45784</v>
      </c>
      <c r="D938" t="inlineStr">
        <is>
          <t>VÄSTRA GÖTALANDS LÄN</t>
        </is>
      </c>
      <c r="E938" t="inlineStr">
        <is>
          <t>TRANEMO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17113-2025</t>
        </is>
      </c>
      <c r="B939" s="1" t="n">
        <v>45755</v>
      </c>
      <c r="C939" s="1" t="n">
        <v>45784</v>
      </c>
      <c r="D939" t="inlineStr">
        <is>
          <t>VÄSTRA GÖTALANDS LÄN</t>
        </is>
      </c>
      <c r="E939" t="inlineStr">
        <is>
          <t>TRANEMO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17649-2025</t>
        </is>
      </c>
      <c r="B940" s="1" t="n">
        <v>45758</v>
      </c>
      <c r="C940" s="1" t="n">
        <v>45784</v>
      </c>
      <c r="D940" t="inlineStr">
        <is>
          <t>VÄSTRA GÖTALANDS LÄN</t>
        </is>
      </c>
      <c r="E940" t="inlineStr">
        <is>
          <t>TRANEMO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17949-2025</t>
        </is>
      </c>
      <c r="B941" s="1" t="n">
        <v>45760</v>
      </c>
      <c r="C941" s="1" t="n">
        <v>45784</v>
      </c>
      <c r="D941" t="inlineStr">
        <is>
          <t>VÄSTRA GÖTALANDS LÄN</t>
        </is>
      </c>
      <c r="E941" t="inlineStr">
        <is>
          <t>TRANEMO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18016-2025</t>
        </is>
      </c>
      <c r="B942" s="1" t="n">
        <v>45761</v>
      </c>
      <c r="C942" s="1" t="n">
        <v>45784</v>
      </c>
      <c r="D942" t="inlineStr">
        <is>
          <t>VÄSTRA GÖTALANDS LÄN</t>
        </is>
      </c>
      <c r="E942" t="inlineStr">
        <is>
          <t>TRANEMO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18013-2025</t>
        </is>
      </c>
      <c r="B943" s="1" t="n">
        <v>45761</v>
      </c>
      <c r="C943" s="1" t="n">
        <v>45784</v>
      </c>
      <c r="D943" t="inlineStr">
        <is>
          <t>VÄSTRA GÖTALANDS LÄN</t>
        </is>
      </c>
      <c r="E943" t="inlineStr">
        <is>
          <t>TRANEMO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18183-2025</t>
        </is>
      </c>
      <c r="B944" s="1" t="n">
        <v>45761</v>
      </c>
      <c r="C944" s="1" t="n">
        <v>45784</v>
      </c>
      <c r="D944" t="inlineStr">
        <is>
          <t>VÄSTRA GÖTALANDS LÄN</t>
        </is>
      </c>
      <c r="E944" t="inlineStr">
        <is>
          <t>TRANEMO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18455-2025</t>
        </is>
      </c>
      <c r="B945" s="1" t="n">
        <v>45762</v>
      </c>
      <c r="C945" s="1" t="n">
        <v>45784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18452-2025</t>
        </is>
      </c>
      <c r="B946" s="1" t="n">
        <v>45762</v>
      </c>
      <c r="C946" s="1" t="n">
        <v>45784</v>
      </c>
      <c r="D946" t="inlineStr">
        <is>
          <t>VÄSTRA GÖTALANDS LÄN</t>
        </is>
      </c>
      <c r="E946" t="inlineStr">
        <is>
          <t>TRANEMO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18454-2025</t>
        </is>
      </c>
      <c r="B947" s="1" t="n">
        <v>45762</v>
      </c>
      <c r="C947" s="1" t="n">
        <v>45784</v>
      </c>
      <c r="D947" t="inlineStr">
        <is>
          <t>VÄSTRA GÖTALANDS LÄN</t>
        </is>
      </c>
      <c r="E947" t="inlineStr">
        <is>
          <t>TRANEMO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18448-2025</t>
        </is>
      </c>
      <c r="B948" s="1" t="n">
        <v>45762</v>
      </c>
      <c r="C948" s="1" t="n">
        <v>45784</v>
      </c>
      <c r="D948" t="inlineStr">
        <is>
          <t>VÄSTRA GÖTALANDS LÄN</t>
        </is>
      </c>
      <c r="E948" t="inlineStr">
        <is>
          <t>TRANEMO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18506-2025</t>
        </is>
      </c>
      <c r="B949" s="1" t="n">
        <v>45763</v>
      </c>
      <c r="C949" s="1" t="n">
        <v>45784</v>
      </c>
      <c r="D949" t="inlineStr">
        <is>
          <t>VÄSTRA GÖTALANDS LÄN</t>
        </is>
      </c>
      <c r="E949" t="inlineStr">
        <is>
          <t>TRANEMO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18639-2025</t>
        </is>
      </c>
      <c r="B950" s="1" t="n">
        <v>45763</v>
      </c>
      <c r="C950" s="1" t="n">
        <v>45784</v>
      </c>
      <c r="D950" t="inlineStr">
        <is>
          <t>VÄSTRA GÖTALANDS LÄN</t>
        </is>
      </c>
      <c r="E950" t="inlineStr">
        <is>
          <t>TRANEMO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18641-2025</t>
        </is>
      </c>
      <c r="B951" s="1" t="n">
        <v>45763</v>
      </c>
      <c r="C951" s="1" t="n">
        <v>45784</v>
      </c>
      <c r="D951" t="inlineStr">
        <is>
          <t>VÄSTRA GÖTALANDS LÄN</t>
        </is>
      </c>
      <c r="E951" t="inlineStr">
        <is>
          <t>TRANEMO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19255-2025</t>
        </is>
      </c>
      <c r="B952" s="1" t="n">
        <v>45769</v>
      </c>
      <c r="C952" s="1" t="n">
        <v>45784</v>
      </c>
      <c r="D952" t="inlineStr">
        <is>
          <t>VÄSTRA GÖTALANDS LÄN</t>
        </is>
      </c>
      <c r="E952" t="inlineStr">
        <is>
          <t>TRANEMO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19254-2025</t>
        </is>
      </c>
      <c r="B953" s="1" t="n">
        <v>45769</v>
      </c>
      <c r="C953" s="1" t="n">
        <v>45784</v>
      </c>
      <c r="D953" t="inlineStr">
        <is>
          <t>VÄSTRA GÖTALANDS LÄN</t>
        </is>
      </c>
      <c r="E953" t="inlineStr">
        <is>
          <t>TRANEMO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19692-2025</t>
        </is>
      </c>
      <c r="B954" s="1" t="n">
        <v>45770</v>
      </c>
      <c r="C954" s="1" t="n">
        <v>45784</v>
      </c>
      <c r="D954" t="inlineStr">
        <is>
          <t>VÄSTRA GÖTALANDS LÄN</t>
        </is>
      </c>
      <c r="E954" t="inlineStr">
        <is>
          <t>TRANEMO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19998-2025</t>
        </is>
      </c>
      <c r="B955" s="1" t="n">
        <v>45771</v>
      </c>
      <c r="C955" s="1" t="n">
        <v>45784</v>
      </c>
      <c r="D955" t="inlineStr">
        <is>
          <t>VÄSTRA GÖTALANDS LÄN</t>
        </is>
      </c>
      <c r="E955" t="inlineStr">
        <is>
          <t>TRANEMO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45784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20299-2025</t>
        </is>
      </c>
      <c r="B957" s="1" t="n">
        <v>45774</v>
      </c>
      <c r="C957" s="1" t="n">
        <v>45784</v>
      </c>
      <c r="D957" t="inlineStr">
        <is>
          <t>VÄSTRA GÖTALANDS LÄN</t>
        </is>
      </c>
      <c r="E957" t="inlineStr">
        <is>
          <t>TRANEMO</t>
        </is>
      </c>
      <c r="F957" t="inlineStr">
        <is>
          <t>Kyrkan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21339-2025</t>
        </is>
      </c>
      <c r="B958" s="1" t="n">
        <v>45782</v>
      </c>
      <c r="C958" s="1" t="n">
        <v>45784</v>
      </c>
      <c r="D958" t="inlineStr">
        <is>
          <t>VÄSTRA GÖTALANDS LÄN</t>
        </is>
      </c>
      <c r="E958" t="inlineStr">
        <is>
          <t>TRANEMO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2025-05-07T17:20:54Z</dcterms:created>
  <dcterms:modified xmlns:dcterms="http://purl.org/dc/terms/" xmlns:xsi="http://www.w3.org/2001/XMLSchema-instance" xsi:type="dcterms:W3CDTF">2025-05-07T17:20:55Z</dcterms:modified>
</cp:coreProperties>
</file>