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45741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45741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45741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45741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45741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45741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45741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45741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45741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45741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9317-2025</t>
        </is>
      </c>
      <c r="B880" s="1" t="n">
        <v>45714</v>
      </c>
      <c r="C880" s="1" t="n">
        <v>45741</v>
      </c>
      <c r="D880" t="inlineStr">
        <is>
          <t>VÄSTRA GÖTALANDS LÄN</t>
        </is>
      </c>
      <c r="E880" t="inlineStr">
        <is>
          <t>TRANEMO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45741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45741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45741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45741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45741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45741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45741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45741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45741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45741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45741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45741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45741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45741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45741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45741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45741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45741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45741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10867-2025</t>
        </is>
      </c>
      <c r="B900" s="1" t="n">
        <v>45722</v>
      </c>
      <c r="C900" s="1" t="n">
        <v>45741</v>
      </c>
      <c r="D900" t="inlineStr">
        <is>
          <t>VÄSTRA GÖTALANDS LÄN</t>
        </is>
      </c>
      <c r="E900" t="inlineStr">
        <is>
          <t>TRANEMO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45741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45741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11004-2025</t>
        </is>
      </c>
      <c r="B903" s="1" t="n">
        <v>45723</v>
      </c>
      <c r="C903" s="1" t="n">
        <v>45741</v>
      </c>
      <c r="D903" t="inlineStr">
        <is>
          <t>VÄSTRA GÖTALANDS LÄN</t>
        </is>
      </c>
      <c r="E903" t="inlineStr">
        <is>
          <t>TRANEMO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45741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45741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45741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45741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45741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45741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45741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45741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45741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14005-2025</t>
        </is>
      </c>
      <c r="B913" s="1" t="n">
        <v>45740</v>
      </c>
      <c r="C913" s="1" t="n">
        <v>45741</v>
      </c>
      <c r="D913" t="inlineStr">
        <is>
          <t>VÄSTRA GÖTALANDS LÄN</t>
        </is>
      </c>
      <c r="E913" t="inlineStr">
        <is>
          <t>TRANEMO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14009-2025</t>
        </is>
      </c>
      <c r="B914" s="1" t="n">
        <v>45740</v>
      </c>
      <c r="C914" s="1" t="n">
        <v>45741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14007-2025</t>
        </is>
      </c>
      <c r="B915" s="1" t="n">
        <v>45740</v>
      </c>
      <c r="C915" s="1" t="n">
        <v>45741</v>
      </c>
      <c r="D915" t="inlineStr">
        <is>
          <t>VÄSTRA GÖTALANDS LÄN</t>
        </is>
      </c>
      <c r="E915" t="inlineStr">
        <is>
          <t>TRANEMO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14011-2025</t>
        </is>
      </c>
      <c r="B916" s="1" t="n">
        <v>45740</v>
      </c>
      <c r="C916" s="1" t="n">
        <v>45741</v>
      </c>
      <c r="D916" t="inlineStr">
        <is>
          <t>VÄSTRA GÖTALANDS LÄN</t>
        </is>
      </c>
      <c r="E916" t="inlineStr">
        <is>
          <t>TRANEMO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45741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14008-2025</t>
        </is>
      </c>
      <c r="B918" s="1" t="n">
        <v>45740</v>
      </c>
      <c r="C918" s="1" t="n">
        <v>45741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2025-03-25T17:49:57Z</dcterms:created>
  <dcterms:modified xmlns:dcterms="http://purl.org/dc/terms/" xmlns:xsi="http://www.w3.org/2001/XMLSchema-instance" xsi:type="dcterms:W3CDTF">2025-03-25T17:49:58Z</dcterms:modified>
</cp:coreProperties>
</file>