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45732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45732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45732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45732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45732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45732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45732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45732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45732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45732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45732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45732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45732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45732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45732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45732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45732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45732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45732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45732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45732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45732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45732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45732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45732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9602-2025</t>
        </is>
      </c>
      <c r="B887" s="1" t="n">
        <v>45715</v>
      </c>
      <c r="C887" s="1" t="n">
        <v>45732</v>
      </c>
      <c r="D887" t="inlineStr">
        <is>
          <t>VÄSTRA GÖTALANDS LÄN</t>
        </is>
      </c>
      <c r="E887" t="inlineStr">
        <is>
          <t>TRANEMO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45732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45732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45732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45732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10440-2025</t>
        </is>
      </c>
      <c r="B892" s="1" t="n">
        <v>45720</v>
      </c>
      <c r="C892" s="1" t="n">
        <v>45732</v>
      </c>
      <c r="D892" t="inlineStr">
        <is>
          <t>VÄSTRA GÖTALANDS LÄN</t>
        </is>
      </c>
      <c r="E892" t="inlineStr">
        <is>
          <t>TRANEMO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45732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45732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45732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45732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45732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45732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45732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45732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45732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45732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45732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45732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45732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45732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2025-03-16T17:05:33Z</dcterms:created>
  <dcterms:modified xmlns:dcterms="http://purl.org/dc/terms/" xmlns:xsi="http://www.w3.org/2001/XMLSchema-instance" xsi:type="dcterms:W3CDTF">2025-03-16T17:05:34Z</dcterms:modified>
</cp:coreProperties>
</file>