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45756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45756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45756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45756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45756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45756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45756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45756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45756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45756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45756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45756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45756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45756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45756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45756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45756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45756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45756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45756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45756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45756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45756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45756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45756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45756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45756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45756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45756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45756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45756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45756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45756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45756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45756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45756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45756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45756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45756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45756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45756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45756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45756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45756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45756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45756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45756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45756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45756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45756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45756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45756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45756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45756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45756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45756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45756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45756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45756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45756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45756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45756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45756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45756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45756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45756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45756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45756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45756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45756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45756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45756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45756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45756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15367-2025</t>
        </is>
      </c>
      <c r="B928" s="1" t="n">
        <v>45747</v>
      </c>
      <c r="C928" s="1" t="n">
        <v>45756</v>
      </c>
      <c r="D928" t="inlineStr">
        <is>
          <t>VÄSTRA GÖTALANDS LÄN</t>
        </is>
      </c>
      <c r="E928" t="inlineStr">
        <is>
          <t>TRANEMO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45756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45756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15324-2025</t>
        </is>
      </c>
      <c r="B931" s="1" t="n">
        <v>45747</v>
      </c>
      <c r="C931" s="1" t="n">
        <v>45756</v>
      </c>
      <c r="D931" t="inlineStr">
        <is>
          <t>VÄSTRA GÖTALANDS LÄN</t>
        </is>
      </c>
      <c r="E931" t="inlineStr">
        <is>
          <t>TRANEMO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15326-2025</t>
        </is>
      </c>
      <c r="B932" s="1" t="n">
        <v>45747</v>
      </c>
      <c r="C932" s="1" t="n">
        <v>45756</v>
      </c>
      <c r="D932" t="inlineStr">
        <is>
          <t>VÄSTRA GÖTALANDS LÄN</t>
        </is>
      </c>
      <c r="E932" t="inlineStr">
        <is>
          <t>TRANEMO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45756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45756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45756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45756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45756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45756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45756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17113-2025</t>
        </is>
      </c>
      <c r="B940" s="1" t="n">
        <v>45755</v>
      </c>
      <c r="C940" s="1" t="n">
        <v>45756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2025-04-09T17:16:07Z</dcterms:created>
  <dcterms:modified xmlns:dcterms="http://purl.org/dc/terms/" xmlns:xsi="http://www.w3.org/2001/XMLSchema-instance" xsi:type="dcterms:W3CDTF">2025-04-09T17:16:08Z</dcterms:modified>
</cp:coreProperties>
</file>