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45791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45791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45791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45791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45791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45791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45791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45791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45791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45791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45791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45791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45791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45791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45791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45791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45791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45791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45791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45791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45791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45791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45791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45791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45791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45791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45791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45791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45791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45791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45791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45791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45791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45791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45791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45791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45791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45791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45791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45791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45791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45791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45791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45791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45791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45791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45791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45791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45791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45791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45791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45791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45791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45791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45791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45791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45791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45791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45791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45791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45791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45791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45791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45791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45791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45791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45791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45791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45791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45791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45791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45791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45791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45791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45791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45791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45791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45791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45791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45791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45791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45791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18452-2025</t>
        </is>
      </c>
      <c r="B945" s="1" t="n">
        <v>45762</v>
      </c>
      <c r="C945" s="1" t="n">
        <v>45791</v>
      </c>
      <c r="D945" t="inlineStr">
        <is>
          <t>VÄSTRA GÖTALANDS LÄN</t>
        </is>
      </c>
      <c r="E945" t="inlineStr">
        <is>
          <t>TRANEMO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18454-2025</t>
        </is>
      </c>
      <c r="B946" s="1" t="n">
        <v>45762</v>
      </c>
      <c r="C946" s="1" t="n">
        <v>45791</v>
      </c>
      <c r="D946" t="inlineStr">
        <is>
          <t>VÄSTRA GÖTALANDS LÄN</t>
        </is>
      </c>
      <c r="E946" t="inlineStr">
        <is>
          <t>TRANEMO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45791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45791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45791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45791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45791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45791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45791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45791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45791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45791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45791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45791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45791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45791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45791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22662-2025</t>
        </is>
      </c>
      <c r="B962" s="1" t="n">
        <v>45789</v>
      </c>
      <c r="C962" s="1" t="n">
        <v>45791</v>
      </c>
      <c r="D962" t="inlineStr">
        <is>
          <t>VÄSTRA GÖTALANDS LÄN</t>
        </is>
      </c>
      <c r="E962" t="inlineStr">
        <is>
          <t>TRANEMO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45791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45791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22655-2025</t>
        </is>
      </c>
      <c r="B965" s="1" t="n">
        <v>45789</v>
      </c>
      <c r="C965" s="1" t="n">
        <v>45791</v>
      </c>
      <c r="D965" t="inlineStr">
        <is>
          <t>VÄSTRA GÖTALANDS LÄN</t>
        </is>
      </c>
      <c r="E965" t="inlineStr">
        <is>
          <t>TRANEMO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2025-05-14T17:32:38Z</dcterms:created>
  <dcterms:modified xmlns:dcterms="http://purl.org/dc/terms/" xmlns:xsi="http://www.w3.org/2001/XMLSchema-instance" xsi:type="dcterms:W3CDTF">2025-05-14T17:32:39Z</dcterms:modified>
</cp:coreProperties>
</file>