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552-2025</t>
        </is>
      </c>
      <c r="B838" s="1" t="n">
        <v>45664</v>
      </c>
      <c r="C838" s="1" t="n">
        <v>45693</v>
      </c>
      <c r="D838" t="inlineStr">
        <is>
          <t>VÄSTRA GÖTALANDS LÄN</t>
        </is>
      </c>
      <c r="E838" t="inlineStr">
        <is>
          <t>TRANEMO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45693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45693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776-2025</t>
        </is>
      </c>
      <c r="B841" s="1" t="n">
        <v>45665</v>
      </c>
      <c r="C841" s="1" t="n">
        <v>45693</v>
      </c>
      <c r="D841" t="inlineStr">
        <is>
          <t>VÄSTRA GÖTALANDS LÄN</t>
        </is>
      </c>
      <c r="E841" t="inlineStr">
        <is>
          <t>TRANEMO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45693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45693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45693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45693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45693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45693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45693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3212-2025</t>
        </is>
      </c>
      <c r="B853" s="1" t="n">
        <v>45679</v>
      </c>
      <c r="C853" s="1" t="n">
        <v>45693</v>
      </c>
      <c r="D853" t="inlineStr">
        <is>
          <t>VÄSTRA GÖTALANDS LÄN</t>
        </is>
      </c>
      <c r="E853" t="inlineStr">
        <is>
          <t>TRANEMO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3213-2025</t>
        </is>
      </c>
      <c r="B854" s="1" t="n">
        <v>45679</v>
      </c>
      <c r="C854" s="1" t="n">
        <v>45693</v>
      </c>
      <c r="D854" t="inlineStr">
        <is>
          <t>VÄSTRA GÖTALANDS LÄN</t>
        </is>
      </c>
      <c r="E854" t="inlineStr">
        <is>
          <t>TRANEMO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45693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45693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45693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45693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45693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4687-2025</t>
        </is>
      </c>
      <c r="B862" s="1" t="n">
        <v>45688</v>
      </c>
      <c r="C862" s="1" t="n">
        <v>45693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2025-02-05T16:10:20Z</dcterms:created>
  <dcterms:modified xmlns:dcterms="http://purl.org/dc/terms/" xmlns:xsi="http://www.w3.org/2001/XMLSchema-instance" xsi:type="dcterms:W3CDTF">2025-02-05T16:10:21Z</dcterms:modified>
</cp:coreProperties>
</file>