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45738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45738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45738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45738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45738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45738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45738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45738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45738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45738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45738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45738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45738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45738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9317-2025</t>
        </is>
      </c>
      <c r="B881" s="1" t="n">
        <v>45714</v>
      </c>
      <c r="C881" s="1" t="n">
        <v>45738</v>
      </c>
      <c r="D881" t="inlineStr">
        <is>
          <t>VÄSTRA GÖTALANDS LÄN</t>
        </is>
      </c>
      <c r="E881" t="inlineStr">
        <is>
          <t>TRANEMO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45738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45738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45738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45738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45738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45738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45738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45738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45738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45738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45738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45738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45738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45738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45738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45738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45738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45738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10867-2025</t>
        </is>
      </c>
      <c r="B900" s="1" t="n">
        <v>45722</v>
      </c>
      <c r="C900" s="1" t="n">
        <v>45738</v>
      </c>
      <c r="D900" t="inlineStr">
        <is>
          <t>VÄSTRA GÖTALANDS LÄN</t>
        </is>
      </c>
      <c r="E900" t="inlineStr">
        <is>
          <t>TRANEMO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45738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45738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45738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45738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45738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45738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45738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45738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45738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45738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45738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13950-2025</t>
        </is>
      </c>
      <c r="B912" s="1" t="n">
        <v>45737</v>
      </c>
      <c r="C912" s="1" t="n">
        <v>45738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2025-03-22T16:20:58Z</dcterms:created>
  <dcterms:modified xmlns:dcterms="http://purl.org/dc/terms/" xmlns:xsi="http://www.w3.org/2001/XMLSchema-instance" xsi:type="dcterms:W3CDTF">2025-03-22T16:20:59Z</dcterms:modified>
</cp:coreProperties>
</file>