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45281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45281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45281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45281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45281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45281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45281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45281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45281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45281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45281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45281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45281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45281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45281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45281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45281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45281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45281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45281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45281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45281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45281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45281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45281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45281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45281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45281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45281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45281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45281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45281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45281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45281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45281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45281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45281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45281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45281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45281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45281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45281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45281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45281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45281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45281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45281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45281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45281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45281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45281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45281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45281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45281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45281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45281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45281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45281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45281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45281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45281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45281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45281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45281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45281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45281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45281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45281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45281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45281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45281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45281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45281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45281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45281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45281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45281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45281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45281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45281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45281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45281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45281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45281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45281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45281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45281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45281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45281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45281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45281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45281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45281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45281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45281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45281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45281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45281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45281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45281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45281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45281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45281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45281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45281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45281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45281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45281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45281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45281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45281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45281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45281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45281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45281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45281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45281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45281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45281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45281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45281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45281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45281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45281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45281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45281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45281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45281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45281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45281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45281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45281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45281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45281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45281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45281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45281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45281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45281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45281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45281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45281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45281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45281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45281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45281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45281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45281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45281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45281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45281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45281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45281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45281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45281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45281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45281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45281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45281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45281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45281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45281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45281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45281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45281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45281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45281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45281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45281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45281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45281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45281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45281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45281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45281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45281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45281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45281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45281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45281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45281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45281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45281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45281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45281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45281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45281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45281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45281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45281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45281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45281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45281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45281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45281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45281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45281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45281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45281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45281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45281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45281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45281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45281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45281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45281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45281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45281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45281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45281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45281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45281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45281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45281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45281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45281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45281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45281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45281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45281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45281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45281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45281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45281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45281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45281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45281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45281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45281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45281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45281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45281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45281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45281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45281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45281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45281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45281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45281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45281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45281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45281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45281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45281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45281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45281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45281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45281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45281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45281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45281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45281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45281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45281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45281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45281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45281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45281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45281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45281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45281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45281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45281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45281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45281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45281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45281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45281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45281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45281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45281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45281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45281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45281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45281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45281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45281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45281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45281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45281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45281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45281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45281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45281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45281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45281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45281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45281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45281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45281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45281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45281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45281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45281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45281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45281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45281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45281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45281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45281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45281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45281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45281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45281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45281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45281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45281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45281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45281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45281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45281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45281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45281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45281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45281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45281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45281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45281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45281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45281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45281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45281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45281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45281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45281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45281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45281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45281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45281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45281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45281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45281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45281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45281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45281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45281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45281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45281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45281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45281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45281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45281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45281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45281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45281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45281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45281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45281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45281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45281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45281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45281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45281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45281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45281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45281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45281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45281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45281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45281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45281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45281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45281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45281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45281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45281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45281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45281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45281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45281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45281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45281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45281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45281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45281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45281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45281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45281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45281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45281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45281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45281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45281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45281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45281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45281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45281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45281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45281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45281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45281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45281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45281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45281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45281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45281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45281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45281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45281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45281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45281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45281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45281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45281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45281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45281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45281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45281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45281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45281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45281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45281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45281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45281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45281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45281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45281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45281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45281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45281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45281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45281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45281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45281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45281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45281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45281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45281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45281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45281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45281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45281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45281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45281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45281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45281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45281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45281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45281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45281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45281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45281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45281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45281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45281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45281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45281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45281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45281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45281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45281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45281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45281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45281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45281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45281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45281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45281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45281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45281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45281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45281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45281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45281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45281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45281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45281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45281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45281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45281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45281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45281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45281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45281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45281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45281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45281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45281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45281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45281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45281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45281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45281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45281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45281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45281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45281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45281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45281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45281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45281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45281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45281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45281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45281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45281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45281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45281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45281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45281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45281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45281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45281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45281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45281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45281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45281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45281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45281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45281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45281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45281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45281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45281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45281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45281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45281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45281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45281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45281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45281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45281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45281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45281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45281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45281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45281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45281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45281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45281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45281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45281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45281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45281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45281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45281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45281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45281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45281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45281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45281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45281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45281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45281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45281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45281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45281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45281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45281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45281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45281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45281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45281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45281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45281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45281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45281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45281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45281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45281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45281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45281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45281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45281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45281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45281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45281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45281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45281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45281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45281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45281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45281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45281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45281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45281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45281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45281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45281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45281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45281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45281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45281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45281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45281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45281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45281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45281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45281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45281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45281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45281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45281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45281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45281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45281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45281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45281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45281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45281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45281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45281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45281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45281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45281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45281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45281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45281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45281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45281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45281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45281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45281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45281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45281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45281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45281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45281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45281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45281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45281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45281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45281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45281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45281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45281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45281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45281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45281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45281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45281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45281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45281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45281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45281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45281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45281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45281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45281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45281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45281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45281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45281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45281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45281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45281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45281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45281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60472-2023</t>
        </is>
      </c>
      <c r="B650" s="1" t="n">
        <v>45259</v>
      </c>
      <c r="C650" s="1" t="n">
        <v>45281</v>
      </c>
      <c r="D650" t="inlineStr">
        <is>
          <t>VÄSTRA GÖTALANDS LÄN</t>
        </is>
      </c>
      <c r="E650" t="inlineStr">
        <is>
          <t>TRANEMO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45281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45281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45281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61411-2023</t>
        </is>
      </c>
      <c r="B654" s="1" t="n">
        <v>45264</v>
      </c>
      <c r="C654" s="1" t="n">
        <v>45281</v>
      </c>
      <c r="D654" t="inlineStr">
        <is>
          <t>VÄSTRA GÖTALANDS LÄN</t>
        </is>
      </c>
      <c r="E654" t="inlineStr">
        <is>
          <t>TRANEMO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45281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45281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45281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45281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45281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45281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62586-2023</t>
        </is>
      </c>
      <c r="B661" s="1" t="n">
        <v>45270</v>
      </c>
      <c r="C661" s="1" t="n">
        <v>45281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64293-2023</t>
        </is>
      </c>
      <c r="B662" s="1" t="n">
        <v>45280</v>
      </c>
      <c r="C662" s="1" t="n">
        <v>45281</v>
      </c>
      <c r="D662" t="inlineStr">
        <is>
          <t>VÄSTRA GÖTALANDS LÄN</t>
        </is>
      </c>
      <c r="E662" t="inlineStr">
        <is>
          <t>TRANEMO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2023-12-21T09:54:30Z</dcterms:created>
  <dcterms:modified xmlns:dcterms="http://purl.org/dc/terms/" xmlns:xsi="http://www.w3.org/2001/XMLSchema-instance" xsi:type="dcterms:W3CDTF">2023-12-21T09:54:31Z</dcterms:modified>
</cp:coreProperties>
</file>