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45752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45752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45752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45752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45752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45752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45752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45752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45752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45752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45752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45752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45752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45752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45752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45752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45752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45752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45752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45752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45752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45752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45752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45752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45752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45752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45752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45752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45752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45752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45752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45752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45752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45752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45752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45752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45752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45752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45752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45752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45752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45752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45752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45752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45752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45752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45752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45752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45752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45752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45752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45752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45752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45752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14009-2025</t>
        </is>
      </c>
      <c r="B916" s="1" t="n">
        <v>45740</v>
      </c>
      <c r="C916" s="1" t="n">
        <v>45752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45752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45752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45752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45752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45752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45752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45752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45752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45752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45752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45752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15335-2025</t>
        </is>
      </c>
      <c r="B928" s="1" t="n">
        <v>45747</v>
      </c>
      <c r="C928" s="1" t="n">
        <v>45752</v>
      </c>
      <c r="D928" t="inlineStr">
        <is>
          <t>VÄSTRA GÖTALANDS LÄN</t>
        </is>
      </c>
      <c r="E928" t="inlineStr">
        <is>
          <t>TRANEMO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15336-2025</t>
        </is>
      </c>
      <c r="B929" s="1" t="n">
        <v>45747</v>
      </c>
      <c r="C929" s="1" t="n">
        <v>45752</v>
      </c>
      <c r="D929" t="inlineStr">
        <is>
          <t>VÄSTRA GÖTALANDS LÄN</t>
        </is>
      </c>
      <c r="E929" t="inlineStr">
        <is>
          <t>TRANEMO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15324-2025</t>
        </is>
      </c>
      <c r="B930" s="1" t="n">
        <v>45747</v>
      </c>
      <c r="C930" s="1" t="n">
        <v>45752</v>
      </c>
      <c r="D930" t="inlineStr">
        <is>
          <t>VÄSTRA GÖTALANDS LÄN</t>
        </is>
      </c>
      <c r="E930" t="inlineStr">
        <is>
          <t>TRANEMO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15326-2025</t>
        </is>
      </c>
      <c r="B931" s="1" t="n">
        <v>45747</v>
      </c>
      <c r="C931" s="1" t="n">
        <v>45752</v>
      </c>
      <c r="D931" t="inlineStr">
        <is>
          <t>VÄSTRA GÖTALANDS LÄN</t>
        </is>
      </c>
      <c r="E931" t="inlineStr">
        <is>
          <t>TRANEMO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45752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45752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45752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45752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45752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45752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16528-2025</t>
        </is>
      </c>
      <c r="B938" s="1" t="n">
        <v>45751</v>
      </c>
      <c r="C938" s="1" t="n">
        <v>45752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2025-04-05T16:40:09Z</dcterms:created>
  <dcterms:modified xmlns:dcterms="http://purl.org/dc/terms/" xmlns:xsi="http://www.w3.org/2001/XMLSchema-instance" xsi:type="dcterms:W3CDTF">2025-04-05T16:40:10Z</dcterms:modified>
</cp:coreProperties>
</file>