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45588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45588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45588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45588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45588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45588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45588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45588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45588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45588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45588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45588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45588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45588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45588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45588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45588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45588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45588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45588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45588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45588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45588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45588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45588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45588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45588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45588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45588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45588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45588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45588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45588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45588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45588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45588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45588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45588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45588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45588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45588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45588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45588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45588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45588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45588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45588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45588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45588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45588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45588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45588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45588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45588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45588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45588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45588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45588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45588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45588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45588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45588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45588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45588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45588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45588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45588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45588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45588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45588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45588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45588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45588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45588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45588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45588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45588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45588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45588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45588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45588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45588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45588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45588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45588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45588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45588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45588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45588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45588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45588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45588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45588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45588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45588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45588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45588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45588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45588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45588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45588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45588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45588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45588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45588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45588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45588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45588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45588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45588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45588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45588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45588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45588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45588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45588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45588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45588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45588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45588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45588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45588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45588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45588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45588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45588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45588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45588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45588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45588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45588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45588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45588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45588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45588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45588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45588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45588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45588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45588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45588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45588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45588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45588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45588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45588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45588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45588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45588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45588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45588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45588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45588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45588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45588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45588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45588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45588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45588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45588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45588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45588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45588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45588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45588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45588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45588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45588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45588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45588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45588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45588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45588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45588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45588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45588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45588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45588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45588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45588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45588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45588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45588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45588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45588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45588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45588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45588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45588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45588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45588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45588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45588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45588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45588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45588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45588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45588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45588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45588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45588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45588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45588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45588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45588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45588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45588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45588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45588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45588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45588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45588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45588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45588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45588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45588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45588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45588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45588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45588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45588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45588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45588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45588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45588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45588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45588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45588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45588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45588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45588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45588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45588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45588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45588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45588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45588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45588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45588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45588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45588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45588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45588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45588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45588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45588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45588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45588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45588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45588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45588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45588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45588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45588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45588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45588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45588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45588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45588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45588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45588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45588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45588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45588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45588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45588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45588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45588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45588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45588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45588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45588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45588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45588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45588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45588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45588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45588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45588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45588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45588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45588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45588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45588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45588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45588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45588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45588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45588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45588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45588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45588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45588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45588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45588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45588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45588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45588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45588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45588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45588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45588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45588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45588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45588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45588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45588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45588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45588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45588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45588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45588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45588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45588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45588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45588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45588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45588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45588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45588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45588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45588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45588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45588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45588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45588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45588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45588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45588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45588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45588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45588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45588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45588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45588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45588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45588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45588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45588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45588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45588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45588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45588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45588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45588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45588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45588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45588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45588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45588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45588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45588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45588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45588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45588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45588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45588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45588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45588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45588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45588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45588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45588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45588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45588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45588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45588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45588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45588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45588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45588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45588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45588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45588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45588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45588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45588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45588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45588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45588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45588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45588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45588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45588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45588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45588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45588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45588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45588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45588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45588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45588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45588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45588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45588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45588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45588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45588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45588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45588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45588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45588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45588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45588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45588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45588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45588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45588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45588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45588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45588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45588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45588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45588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45588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45588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45588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45588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45588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45588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45588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45588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45588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45588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45588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45588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45588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45588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45588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45588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45588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45588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45588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45588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45588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45588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45588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45588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45588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45588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45588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45588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45588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45588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45588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45588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45588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45588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45588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45588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45588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45588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45588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45588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45588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45588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45588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45588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45588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45588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45588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45588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45588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45588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45588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45588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45588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45588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45588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45588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45588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45588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45588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45588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45588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45588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45588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45588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45588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45588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45588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45588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45588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45588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45588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45588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45588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45588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45588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45588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45588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45588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45588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45588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45588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45588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45588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45588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45588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45588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45588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45588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45588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45588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45588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45588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45588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45588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45588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45588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45588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45588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45588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45588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45588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45588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45588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45588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45588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45588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45588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45588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45588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45588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45588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45588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45588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45588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45588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45588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45588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45588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45588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45588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45588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45588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45588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45588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45588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45588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45588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45588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45588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45588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45588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45588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45588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45588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45588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45588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45588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45588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45588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45588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45588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45588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45588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45588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45588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45588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45588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45588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45588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45588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45588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45588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45588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45588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45588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45588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45588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45588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45588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45588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45588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45588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45588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45588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45588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45588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45588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45588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45588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45588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45588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45588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45588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45588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45588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45588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45588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45588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45588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45588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45588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45588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45588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45588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45588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45588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45588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45588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45588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45588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45588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45588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45588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45588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45588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45588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45588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45588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45588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45588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45588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45588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45588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45588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45588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45588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45588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45588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45588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45588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45588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45588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45588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45588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45588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45588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45588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45588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45588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45588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45588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45588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45588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45588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45588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45588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45588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45588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45588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45588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45588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45588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45588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45588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45588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45588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45588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45588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45588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45588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45588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45588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45588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45588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45588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45588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45588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45588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45588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45588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45588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45588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45588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45588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45588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45588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45588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45588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45588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45588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45588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45588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45588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45588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45588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45588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45588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45588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45588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45588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45588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45588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45588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45588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45588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45588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45588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45588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45588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45588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45588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45588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45588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45588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45588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45588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45588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45588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45588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45588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45588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45588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45588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45588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45588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45588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45588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45588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45588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45588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45588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45588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45588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45588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45588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45588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45588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45588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45588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45588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45588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45588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45588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45588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45588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45588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45588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45588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45588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45588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45588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45588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45588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45588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45588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45588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45588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45588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45588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45588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45588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45588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45588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45588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45588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45588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45588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45588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45588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45588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45588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45588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45588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45588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45588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45588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45588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45588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45588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45588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45588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45588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45588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45588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42832-2024</t>
        </is>
      </c>
      <c r="B770" s="1" t="n">
        <v>45566</v>
      </c>
      <c r="C770" s="1" t="n">
        <v>45588</v>
      </c>
      <c r="D770" t="inlineStr">
        <is>
          <t>VÄSTRA GÖTALANDS LÄN</t>
        </is>
      </c>
      <c r="E770" t="inlineStr">
        <is>
          <t>TRANEMO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42680-2024</t>
        </is>
      </c>
      <c r="B771" s="1" t="n">
        <v>45566</v>
      </c>
      <c r="C771" s="1" t="n">
        <v>45588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45588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43318-2024</t>
        </is>
      </c>
      <c r="B773" s="1" t="n">
        <v>45568</v>
      </c>
      <c r="C773" s="1" t="n">
        <v>45588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44165-2024</t>
        </is>
      </c>
      <c r="B774" s="1" t="n">
        <v>45572</v>
      </c>
      <c r="C774" s="1" t="n">
        <v>45588</v>
      </c>
      <c r="D774" t="inlineStr">
        <is>
          <t>VÄSTRA GÖTALANDS LÄN</t>
        </is>
      </c>
      <c r="E774" t="inlineStr">
        <is>
          <t>TRANEMO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44072-2024</t>
        </is>
      </c>
      <c r="B775" s="1" t="n">
        <v>45572</v>
      </c>
      <c r="C775" s="1" t="n">
        <v>45588</v>
      </c>
      <c r="D775" t="inlineStr">
        <is>
          <t>VÄSTRA GÖTALANDS LÄN</t>
        </is>
      </c>
      <c r="E775" t="inlineStr">
        <is>
          <t>TRANEMO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44167-2024</t>
        </is>
      </c>
      <c r="B776" s="1" t="n">
        <v>45572</v>
      </c>
      <c r="C776" s="1" t="n">
        <v>45588</v>
      </c>
      <c r="D776" t="inlineStr">
        <is>
          <t>VÄSTRA GÖTALANDS LÄN</t>
        </is>
      </c>
      <c r="E776" t="inlineStr">
        <is>
          <t>TRANEMO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44279-2024</t>
        </is>
      </c>
      <c r="B777" s="1" t="n">
        <v>45573</v>
      </c>
      <c r="C777" s="1" t="n">
        <v>45588</v>
      </c>
      <c r="D777" t="inlineStr">
        <is>
          <t>VÄSTRA GÖTALANDS LÄN</t>
        </is>
      </c>
      <c r="E777" t="inlineStr">
        <is>
          <t>TRANEMO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44295-2024</t>
        </is>
      </c>
      <c r="B778" s="1" t="n">
        <v>45573</v>
      </c>
      <c r="C778" s="1" t="n">
        <v>45588</v>
      </c>
      <c r="D778" t="inlineStr">
        <is>
          <t>VÄSTRA GÖTALANDS LÄN</t>
        </is>
      </c>
      <c r="E778" t="inlineStr">
        <is>
          <t>TRANEMO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44306-2024</t>
        </is>
      </c>
      <c r="B779" s="1" t="n">
        <v>45573</v>
      </c>
      <c r="C779" s="1" t="n">
        <v>45588</v>
      </c>
      <c r="D779" t="inlineStr">
        <is>
          <t>VÄSTRA GÖTALANDS LÄN</t>
        </is>
      </c>
      <c r="E779" t="inlineStr">
        <is>
          <t>TRANEMO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44756-2024</t>
        </is>
      </c>
      <c r="B780" s="1" t="n">
        <v>45574</v>
      </c>
      <c r="C780" s="1" t="n">
        <v>45588</v>
      </c>
      <c r="D780" t="inlineStr">
        <is>
          <t>VÄSTRA GÖTALANDS LÄN</t>
        </is>
      </c>
      <c r="E780" t="inlineStr">
        <is>
          <t>TRANEMO</t>
        </is>
      </c>
      <c r="F780" t="inlineStr">
        <is>
          <t>Sveaskog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44840-2024</t>
        </is>
      </c>
      <c r="B781" s="1" t="n">
        <v>45574</v>
      </c>
      <c r="C781" s="1" t="n">
        <v>45588</v>
      </c>
      <c r="D781" t="inlineStr">
        <is>
          <t>VÄSTRA GÖTALANDS LÄN</t>
        </is>
      </c>
      <c r="E781" t="inlineStr">
        <is>
          <t>TRANEMO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44844-2024</t>
        </is>
      </c>
      <c r="B782" s="1" t="n">
        <v>45574</v>
      </c>
      <c r="C782" s="1" t="n">
        <v>45588</v>
      </c>
      <c r="D782" t="inlineStr">
        <is>
          <t>VÄSTRA GÖTALANDS LÄN</t>
        </is>
      </c>
      <c r="E782" t="inlineStr">
        <is>
          <t>TRANEMO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44871-2024</t>
        </is>
      </c>
      <c r="B783" s="1" t="n">
        <v>45575</v>
      </c>
      <c r="C783" s="1" t="n">
        <v>45588</v>
      </c>
      <c r="D783" t="inlineStr">
        <is>
          <t>VÄSTRA GÖTALANDS LÄN</t>
        </is>
      </c>
      <c r="E783" t="inlineStr">
        <is>
          <t>TRANEMO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44873-2024</t>
        </is>
      </c>
      <c r="B784" s="1" t="n">
        <v>45575</v>
      </c>
      <c r="C784" s="1" t="n">
        <v>45588</v>
      </c>
      <c r="D784" t="inlineStr">
        <is>
          <t>VÄSTRA GÖTALANDS LÄN</t>
        </is>
      </c>
      <c r="E784" t="inlineStr">
        <is>
          <t>TRANEMO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45176-2024</t>
        </is>
      </c>
      <c r="B785" s="1" t="n">
        <v>45575</v>
      </c>
      <c r="C785" s="1" t="n">
        <v>45588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45489-2024</t>
        </is>
      </c>
      <c r="B786" s="1" t="n">
        <v>45577</v>
      </c>
      <c r="C786" s="1" t="n">
        <v>45588</v>
      </c>
      <c r="D786" t="inlineStr">
        <is>
          <t>VÄSTRA GÖTALANDS LÄN</t>
        </is>
      </c>
      <c r="E786" t="inlineStr">
        <is>
          <t>TRANEMO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46421-2024</t>
        </is>
      </c>
      <c r="B787" s="1" t="n">
        <v>45582</v>
      </c>
      <c r="C787" s="1" t="n">
        <v>45588</v>
      </c>
      <c r="D787" t="inlineStr">
        <is>
          <t>VÄSTRA GÖTALANDS LÄN</t>
        </is>
      </c>
      <c r="E787" t="inlineStr">
        <is>
          <t>TRANEMO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46427-2024</t>
        </is>
      </c>
      <c r="B788" s="1" t="n">
        <v>45582</v>
      </c>
      <c r="C788" s="1" t="n">
        <v>45588</v>
      </c>
      <c r="D788" t="inlineStr">
        <is>
          <t>VÄSTRA GÖTALANDS LÄN</t>
        </is>
      </c>
      <c r="E788" t="inlineStr">
        <is>
          <t>TRANEMO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46419-2024</t>
        </is>
      </c>
      <c r="B789" s="1" t="n">
        <v>45582</v>
      </c>
      <c r="C789" s="1" t="n">
        <v>45588</v>
      </c>
      <c r="D789" t="inlineStr">
        <is>
          <t>VÄSTRA GÖTALANDS LÄN</t>
        </is>
      </c>
      <c r="E789" t="inlineStr">
        <is>
          <t>TRANEMO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47363-2024</t>
        </is>
      </c>
      <c r="B790" s="1" t="n">
        <v>45587</v>
      </c>
      <c r="C790" s="1" t="n">
        <v>45588</v>
      </c>
      <c r="D790" t="inlineStr">
        <is>
          <t>VÄSTRA GÖTALANDS LÄN</t>
        </is>
      </c>
      <c r="E790" t="inlineStr">
        <is>
          <t>TRANEMO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2024-10-23T13:16:31Z</dcterms:created>
  <dcterms:modified xmlns:dcterms="http://purl.org/dc/terms/" xmlns:xsi="http://www.w3.org/2001/XMLSchema-instance" xsi:type="dcterms:W3CDTF">2024-10-23T13:16:31Z</dcterms:modified>
</cp:coreProperties>
</file>