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45733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45733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45733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45733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45733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45733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45733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45733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45733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45733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45733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45733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45733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45733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45733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45733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45733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45733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45733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45733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45733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45733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45733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45733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45733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45733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45733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45733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45733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45733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45733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9005-2025</t>
        </is>
      </c>
      <c r="B878" s="1" t="n">
        <v>45713</v>
      </c>
      <c r="C878" s="1" t="n">
        <v>45733</v>
      </c>
      <c r="D878" t="inlineStr">
        <is>
          <t>VÄSTRA GÖTALANDS LÄN</t>
        </is>
      </c>
      <c r="E878" t="inlineStr">
        <is>
          <t>TRANEMO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45733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45733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45733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45733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45733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45733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45733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45733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9644-2025</t>
        </is>
      </c>
      <c r="B887" s="1" t="n">
        <v>45715</v>
      </c>
      <c r="C887" s="1" t="n">
        <v>45733</v>
      </c>
      <c r="D887" t="inlineStr">
        <is>
          <t>VÄSTRA GÖTALANDS LÄN</t>
        </is>
      </c>
      <c r="E887" t="inlineStr">
        <is>
          <t>TRANEMO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45733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45733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45733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45733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45733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45733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45733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45733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10607-2025</t>
        </is>
      </c>
      <c r="B896" s="1" t="n">
        <v>45721</v>
      </c>
      <c r="C896" s="1" t="n">
        <v>45733</v>
      </c>
      <c r="D896" t="inlineStr">
        <is>
          <t>VÄSTRA GÖTALANDS LÄN</t>
        </is>
      </c>
      <c r="E896" t="inlineStr">
        <is>
          <t>TRANEMO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45733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10881-2025</t>
        </is>
      </c>
      <c r="B898" s="1" t="n">
        <v>45722</v>
      </c>
      <c r="C898" s="1" t="n">
        <v>45733</v>
      </c>
      <c r="D898" t="inlineStr">
        <is>
          <t>VÄSTRA GÖTALANDS LÄN</t>
        </is>
      </c>
      <c r="E898" t="inlineStr">
        <is>
          <t>TRANEMO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45733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10867-2025</t>
        </is>
      </c>
      <c r="B900" s="1" t="n">
        <v>45722</v>
      </c>
      <c r="C900" s="1" t="n">
        <v>45733</v>
      </c>
      <c r="D900" t="inlineStr">
        <is>
          <t>VÄSTRA GÖTALANDS LÄN</t>
        </is>
      </c>
      <c r="E900" t="inlineStr">
        <is>
          <t>TRANEMO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10904-2025</t>
        </is>
      </c>
      <c r="B901" s="1" t="n">
        <v>45722</v>
      </c>
      <c r="C901" s="1" t="n">
        <v>45733</v>
      </c>
      <c r="D901" t="inlineStr">
        <is>
          <t>VÄSTRA GÖTALANDS LÄN</t>
        </is>
      </c>
      <c r="E901" t="inlineStr">
        <is>
          <t>TRANEMO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45733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11004-2025</t>
        </is>
      </c>
      <c r="B903" s="1" t="n">
        <v>45723</v>
      </c>
      <c r="C903" s="1" t="n">
        <v>45733</v>
      </c>
      <c r="D903" t="inlineStr">
        <is>
          <t>VÄSTRA GÖTALANDS LÄN</t>
        </is>
      </c>
      <c r="E903" t="inlineStr">
        <is>
          <t>TRANEMO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45733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45733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11766-2025</t>
        </is>
      </c>
      <c r="B906" s="1" t="n">
        <v>45727</v>
      </c>
      <c r="C906" s="1" t="n">
        <v>45733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2025-03-17T17:02:06Z</dcterms:created>
  <dcterms:modified xmlns:dcterms="http://purl.org/dc/terms/" xmlns:xsi="http://www.w3.org/2001/XMLSchema-instance" xsi:type="dcterms:W3CDTF">2025-03-17T17:02:06Z</dcterms:modified>
</cp:coreProperties>
</file>