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45704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45704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45704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45704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45704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45704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45704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45704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45704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45704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45704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45704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45704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45704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45704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45704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45704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45704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45704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45704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45704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45704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45704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45704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45704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45704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45704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45704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45704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45704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45704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45704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45704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45704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45704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45704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45704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45704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45704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45704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45704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45704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45704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45704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45704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45704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45704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45704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45704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45704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45704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45704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45704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45704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45704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45704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45704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45704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45704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45704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45704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45704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45704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45704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45704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45704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45704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45704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45704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45704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45704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45704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45704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45704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45704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45704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45704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45704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45704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45704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45704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45704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45704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45704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45704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45704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45704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45704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45704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45704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45704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45704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45704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45704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45704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45704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45704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45704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45704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45704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45704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45704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45704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45704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45704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45704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45704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45704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45704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45704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45704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45704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45704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45704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45704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45704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45704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45704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45704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45704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45704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45704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45704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45704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45704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45704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45704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45704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45704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45704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45704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45704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45704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45704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45704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45704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45704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45704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45704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45704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45704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45704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45704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45704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45704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45704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45704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45704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45704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45704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45704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45704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45704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45704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45704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45704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45704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45704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45704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45704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45704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45704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45704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45704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45704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45704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45704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45704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45704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45704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45704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45704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45704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45704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45704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45704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45704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45704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45704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45704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45704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45704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45704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45704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45704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45704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45704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45704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45704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45704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45704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45704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45704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45704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45704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45704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45704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45704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45704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45704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45704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45704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45704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45704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45704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45704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45704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45704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45704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45704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45704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45704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45704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45704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45704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45704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45704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45704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45704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45704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45704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45704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45704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45704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45704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45704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45704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45704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45704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45704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45704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45704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45704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45704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45704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45704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45704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45704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45704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45704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45704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45704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45704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45704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45704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45704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45704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45704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45704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45704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45704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45704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45704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45704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45704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45704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45704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45704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45704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45704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45704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45704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45704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45704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45704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45704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45704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45704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45704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45704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45704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45704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45704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45704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45704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45704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45704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45704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45704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45704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45704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45704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45704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45704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45704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45704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45704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45704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45704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45704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45704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45704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45704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45704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45704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45704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45704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45704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45704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45704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45704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45704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45704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45704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45704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45704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45704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45704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45704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45704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45704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45704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45704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45704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45704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45704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45704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45704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45704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45704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45704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45704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45704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45704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45704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45704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45704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45704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45704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45704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45704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45704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45704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45704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45704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45704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45704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45704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45704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45704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45704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45704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45704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45704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45704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45704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45704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45704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45704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45704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45704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45704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45704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45704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45704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45704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45704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45704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45704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45704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45704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45704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45704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45704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45704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45704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45704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45704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45704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45704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45704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45704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45704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45704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45704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45704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45704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45704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45704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45704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45704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45704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45704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45704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45704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45704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45704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45704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45704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45704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45704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45704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45704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45704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45704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45704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45704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45704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45704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45704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45704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45704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45704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45704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45704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45704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45704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45704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45704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45704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45704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45704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45704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45704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45704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45704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45704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45704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45704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45704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45704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45704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45704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45704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45704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45704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45704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45704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45704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45704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45704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45704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45704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45704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45704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45704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45704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45704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45704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45704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45704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45704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45704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45704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45704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45704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45704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45704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45704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45704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45704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45704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45704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45704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45704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45704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45704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45704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45704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45704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45704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45704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45704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45704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45704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45704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45704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45704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45704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45704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45704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45704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45704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45704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45704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45704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45704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45704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45704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45704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45704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45704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45704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45704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45704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45704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45704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45704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45704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45704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45704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45704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45704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45704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45704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45704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45704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45704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45704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45704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45704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45704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45704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45704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45704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45704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45704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45704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45704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45704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45704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45704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45704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45704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45704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45704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45704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45704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45704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45704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45704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45704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45704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45704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45704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45704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45704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45704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45704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45704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45704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45704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45704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45704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45704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45704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45704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45704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45704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45704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45704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45704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45704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45704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45704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45704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45704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45704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45704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45704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45704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45704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45704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45704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45704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45704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45704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45704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45704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45704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45704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45704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45704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45704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45704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45704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45704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45704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45704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45704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45704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45704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45704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45704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45704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45704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45704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45704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45704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45704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45704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45704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45704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45704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45704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45704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45704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45704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45704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45704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45704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45704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45704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45704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45704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45704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45704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45704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45704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45704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45704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45704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45704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45704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45704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45704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45704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45704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45704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45704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45704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45704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45704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45704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45704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45704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45704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45704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45704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45704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45704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45704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45704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45704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45704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45704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45704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45704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45704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45704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45704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45704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45704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45704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45704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45704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45704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45704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45704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45704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45704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45704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45704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45704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45704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45704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45704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45704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45704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45704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45704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45704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45704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45704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45704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45704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45704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45704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45704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45704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45704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45704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45704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45704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45704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45704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45704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45704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45704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45704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45704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45704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45704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45704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45704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45704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45704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45704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45704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45704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45704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45704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45704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45704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45704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45704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45704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45704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45704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45704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45704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45704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45704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45704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45704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45704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45704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45704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45704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45704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45704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45704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45704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45704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45704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45704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45704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45704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45704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45704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45704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45704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45704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45704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45704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45704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45704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45704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45704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45704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45704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45704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45704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45704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45704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45704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45704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45704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45704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45704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45704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45704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45704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45704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45704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45704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45704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45704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45704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45704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45704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45704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45704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45704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45704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45704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45704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45704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45704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45704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45704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45704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45704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45704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45704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45704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45704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45704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45704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45704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45704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45704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45704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45704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45704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45704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45704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45704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45704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45704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45704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45704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45704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45704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45704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45704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45704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45704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45704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45704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45704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45704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45704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45704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45704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45704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45704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45704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45704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45704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45704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45704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45704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45704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45704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45704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45704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45704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45704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45704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45704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45704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45704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45704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45704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45704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45704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45704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45704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45704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45704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45704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45704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45704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45704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45704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45704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45704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45704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45704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45704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45704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45704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45704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45704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45704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45704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45704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45704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45704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45704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45704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45704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45704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45704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45704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45704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45704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45704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45704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45704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45704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45704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45704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45704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45704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45704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45704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45704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45704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45704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3211-2025</t>
        </is>
      </c>
      <c r="B853" s="1" t="n">
        <v>45679</v>
      </c>
      <c r="C853" s="1" t="n">
        <v>45704</v>
      </c>
      <c r="D853" t="inlineStr">
        <is>
          <t>VÄSTRA GÖTALANDS LÄN</t>
        </is>
      </c>
      <c r="E853" t="inlineStr">
        <is>
          <t>TRANEMO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3213-2025</t>
        </is>
      </c>
      <c r="B854" s="1" t="n">
        <v>45679</v>
      </c>
      <c r="C854" s="1" t="n">
        <v>45704</v>
      </c>
      <c r="D854" t="inlineStr">
        <is>
          <t>VÄSTRA GÖTALANDS LÄN</t>
        </is>
      </c>
      <c r="E854" t="inlineStr">
        <is>
          <t>TRANEMO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3212-2025</t>
        </is>
      </c>
      <c r="B855" s="1" t="n">
        <v>45679</v>
      </c>
      <c r="C855" s="1" t="n">
        <v>45704</v>
      </c>
      <c r="D855" t="inlineStr">
        <is>
          <t>VÄSTRA GÖTALANDS LÄN</t>
        </is>
      </c>
      <c r="E855" t="inlineStr">
        <is>
          <t>TRANEMO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3355-2025</t>
        </is>
      </c>
      <c r="B856" s="1" t="n">
        <v>45679</v>
      </c>
      <c r="C856" s="1" t="n">
        <v>45704</v>
      </c>
      <c r="D856" t="inlineStr">
        <is>
          <t>VÄSTRA GÖTALANDS LÄN</t>
        </is>
      </c>
      <c r="E856" t="inlineStr">
        <is>
          <t>TRANEMO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45704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45704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45704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45704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4686-2025</t>
        </is>
      </c>
      <c r="B861" s="1" t="n">
        <v>45688</v>
      </c>
      <c r="C861" s="1" t="n">
        <v>45704</v>
      </c>
      <c r="D861" t="inlineStr">
        <is>
          <t>VÄSTRA GÖTALANDS LÄN</t>
        </is>
      </c>
      <c r="E861" t="inlineStr">
        <is>
          <t>TRANEMO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4687-2025</t>
        </is>
      </c>
      <c r="B862" s="1" t="n">
        <v>45688</v>
      </c>
      <c r="C862" s="1" t="n">
        <v>45704</v>
      </c>
      <c r="D862" t="inlineStr">
        <is>
          <t>VÄSTRA GÖTALANDS LÄN</t>
        </is>
      </c>
      <c r="E862" t="inlineStr">
        <is>
          <t>TRANEMO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45704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45704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45704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45704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6997-2025</t>
        </is>
      </c>
      <c r="B867" s="1" t="n">
        <v>45701</v>
      </c>
      <c r="C867" s="1" t="n">
        <v>45704</v>
      </c>
      <c r="D867" t="inlineStr">
        <is>
          <t>VÄSTRA GÖTALANDS LÄN</t>
        </is>
      </c>
      <c r="E867" t="inlineStr">
        <is>
          <t>TRANEMO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7001-2025</t>
        </is>
      </c>
      <c r="B868" s="1" t="n">
        <v>45701</v>
      </c>
      <c r="C868" s="1" t="n">
        <v>45704</v>
      </c>
      <c r="D868" t="inlineStr">
        <is>
          <t>VÄSTRA GÖTALANDS LÄN</t>
        </is>
      </c>
      <c r="E868" t="inlineStr">
        <is>
          <t>TRANEMO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6995-2025</t>
        </is>
      </c>
      <c r="B869" s="1" t="n">
        <v>45701</v>
      </c>
      <c r="C869" s="1" t="n">
        <v>45704</v>
      </c>
      <c r="D869" t="inlineStr">
        <is>
          <t>VÄSTRA GÖTALANDS LÄN</t>
        </is>
      </c>
      <c r="E869" t="inlineStr">
        <is>
          <t>TRANEMO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6999-2025</t>
        </is>
      </c>
      <c r="B870" s="1" t="n">
        <v>45701</v>
      </c>
      <c r="C870" s="1" t="n">
        <v>45704</v>
      </c>
      <c r="D870" t="inlineStr">
        <is>
          <t>VÄSTRA GÖTALANDS LÄN</t>
        </is>
      </c>
      <c r="E870" t="inlineStr">
        <is>
          <t>TRANEMO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45704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>
      <c r="A872" t="inlineStr">
        <is>
          <t>A 7330-2025</t>
        </is>
      </c>
      <c r="B872" s="1" t="n">
        <v>45703</v>
      </c>
      <c r="C872" s="1" t="n">
        <v>45704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2025-02-16T15:56:38Z</dcterms:created>
  <dcterms:modified xmlns:dcterms="http://purl.org/dc/terms/" xmlns:xsi="http://www.w3.org/2001/XMLSchema-instance" xsi:type="dcterms:W3CDTF">2025-02-16T15:56:39Z</dcterms:modified>
</cp:coreProperties>
</file>