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45344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45344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45344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45344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45344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45344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45344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45344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45344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45344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45344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45344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45344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45344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45344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45344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45344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45344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45344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45344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45344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45344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45344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45344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45344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45344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45344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45344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45344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45344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45344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45344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45344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45344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45344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45344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45344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45344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45344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45344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45344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45344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45344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45344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45344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45344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45344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45344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45344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45344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45344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45344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45344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45344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45344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45344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45344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45344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45344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45344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45344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45344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45344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45344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45344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45344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45344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45344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45344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45344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45344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45344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45344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45344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45344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45344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45344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45344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45344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45344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45344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45344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45344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45344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45344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45344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45344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45344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45344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45344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45344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45344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45344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45344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45344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45344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45344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45344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45344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45344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45344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45344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45344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45344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45344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45344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45344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45344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45344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45344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45344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45344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45344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45344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45344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45344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45344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45344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45344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45344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45344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45344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45344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45344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45344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45344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45344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45344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45344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45344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45344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45344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45344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45344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45344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45344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45344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45344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45344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45344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45344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45344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45344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45344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45344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45344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45344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45344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45344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45344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45344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45344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45344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45344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45344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45344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45344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45344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45344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45344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45344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45344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45344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45344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45344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45344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45344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45344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45344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45344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45344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45344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45344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45344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45344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45344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45344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45344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45344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45344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45344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45344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45344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45344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45344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45344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45344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45344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45344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45344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45344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45344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45344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45344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45344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45344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45344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45344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45344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45344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45344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45344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45344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45344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45344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45344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45344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45344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45344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45344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45344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45344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45344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45344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45344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45344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45344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45344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45344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45344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45344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45344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45344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45344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45344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45344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45344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45344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45344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45344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45344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45344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45344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45344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45344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45344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45344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45344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45344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45344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45344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45344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45344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45344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45344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45344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45344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45344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45344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45344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45344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45344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45344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45344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45344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45344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45344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45344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45344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45344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45344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45344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45344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45344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45344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45344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45344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45344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45344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45344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45344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45344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45344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45344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45344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45344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45344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45344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45344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45344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45344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45344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45344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45344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45344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45344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45344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45344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45344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45344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45344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45344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45344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45344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45344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45344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45344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45344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45344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45344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45344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45344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45344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45344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45344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45344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45344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45344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45344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45344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45344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45344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45344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45344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45344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45344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45344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45344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45344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45344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45344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45344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45344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45344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45344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45344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45344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45344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45344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45344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45344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45344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45344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45344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45344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45344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45344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45344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45344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45344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45344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45344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45344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45344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45344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45344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45344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45344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45344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45344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45344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45344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45344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45344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45344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45344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45344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45344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45344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45344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45344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45344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45344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45344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2922-2024</t>
        </is>
      </c>
      <c r="B680" s="1" t="n">
        <v>45315</v>
      </c>
      <c r="C680" s="1" t="n">
        <v>45344</v>
      </c>
      <c r="D680" t="inlineStr">
        <is>
          <t>VÄSTRA GÖTALANDS LÄN</t>
        </is>
      </c>
      <c r="E680" t="inlineStr">
        <is>
          <t>TRANEMO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2926-2024</t>
        </is>
      </c>
      <c r="B681" s="1" t="n">
        <v>45315</v>
      </c>
      <c r="C681" s="1" t="n">
        <v>45344</v>
      </c>
      <c r="D681" t="inlineStr">
        <is>
          <t>VÄSTRA GÖTALANDS LÄN</t>
        </is>
      </c>
      <c r="E681" t="inlineStr">
        <is>
          <t>TRANEMO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2878-2024</t>
        </is>
      </c>
      <c r="B682" s="1" t="n">
        <v>45315</v>
      </c>
      <c r="C682" s="1" t="n">
        <v>45344</v>
      </c>
      <c r="D682" t="inlineStr">
        <is>
          <t>VÄSTRA GÖTALANDS LÄN</t>
        </is>
      </c>
      <c r="E682" t="inlineStr">
        <is>
          <t>TRANEMO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2919-2024</t>
        </is>
      </c>
      <c r="B683" s="1" t="n">
        <v>45315</v>
      </c>
      <c r="C683" s="1" t="n">
        <v>45344</v>
      </c>
      <c r="D683" t="inlineStr">
        <is>
          <t>VÄSTRA GÖTALANDS LÄN</t>
        </is>
      </c>
      <c r="E683" t="inlineStr">
        <is>
          <t>TRANEMO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3026-2024</t>
        </is>
      </c>
      <c r="B684" s="1" t="n">
        <v>45316</v>
      </c>
      <c r="C684" s="1" t="n">
        <v>45344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3023-2024</t>
        </is>
      </c>
      <c r="B685" s="1" t="n">
        <v>45316</v>
      </c>
      <c r="C685" s="1" t="n">
        <v>45344</v>
      </c>
      <c r="D685" t="inlineStr">
        <is>
          <t>VÄSTRA GÖTALANDS LÄN</t>
        </is>
      </c>
      <c r="E685" t="inlineStr">
        <is>
          <t>TRANEMO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3140-2024</t>
        </is>
      </c>
      <c r="B686" s="1" t="n">
        <v>45316</v>
      </c>
      <c r="C686" s="1" t="n">
        <v>45344</v>
      </c>
      <c r="D686" t="inlineStr">
        <is>
          <t>VÄSTRA GÖTALANDS LÄN</t>
        </is>
      </c>
      <c r="E686" t="inlineStr">
        <is>
          <t>TRANEMO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3162-2024</t>
        </is>
      </c>
      <c r="B687" s="1" t="n">
        <v>45316</v>
      </c>
      <c r="C687" s="1" t="n">
        <v>45344</v>
      </c>
      <c r="D687" t="inlineStr">
        <is>
          <t>VÄSTRA GÖTALANDS LÄN</t>
        </is>
      </c>
      <c r="E687" t="inlineStr">
        <is>
          <t>TRANEMO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3163-2024</t>
        </is>
      </c>
      <c r="B688" s="1" t="n">
        <v>45316</v>
      </c>
      <c r="C688" s="1" t="n">
        <v>45344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3024-2024</t>
        </is>
      </c>
      <c r="B689" s="1" t="n">
        <v>45316</v>
      </c>
      <c r="C689" s="1" t="n">
        <v>45344</v>
      </c>
      <c r="D689" t="inlineStr">
        <is>
          <t>VÄSTRA GÖTALANDS LÄN</t>
        </is>
      </c>
      <c r="E689" t="inlineStr">
        <is>
          <t>TRANEMO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45344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45344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45344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45344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45344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45344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4706-2024</t>
        </is>
      </c>
      <c r="B696" s="1" t="n">
        <v>45328</v>
      </c>
      <c r="C696" s="1" t="n">
        <v>45344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4703-2024</t>
        </is>
      </c>
      <c r="B697" s="1" t="n">
        <v>45328</v>
      </c>
      <c r="C697" s="1" t="n">
        <v>45344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45344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45344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45344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45344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45344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45344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45344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45344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45344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7025-2024</t>
        </is>
      </c>
      <c r="B707" s="1" t="n">
        <v>45343</v>
      </c>
      <c r="C707" s="1" t="n">
        <v>45344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2024-02-22T06:50:44Z</dcterms:created>
  <dcterms:modified xmlns:dcterms="http://purl.org/dc/terms/" xmlns:xsi="http://www.w3.org/2001/XMLSchema-instance" xsi:type="dcterms:W3CDTF">2024-02-22T06:50:45Z</dcterms:modified>
</cp:coreProperties>
</file>