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45727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45727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45727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45727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45727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45727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45727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45727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45727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45727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45727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45727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45727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45727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45727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45727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45727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45727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45727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45727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6997-2025</t>
        </is>
      </c>
      <c r="B868" s="1" t="n">
        <v>45701</v>
      </c>
      <c r="C868" s="1" t="n">
        <v>45727</v>
      </c>
      <c r="D868" t="inlineStr">
        <is>
          <t>VÄSTRA GÖTALANDS LÄN</t>
        </is>
      </c>
      <c r="E868" t="inlineStr">
        <is>
          <t>TRANEMO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45727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45727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45727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45727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45727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45727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45727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45727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45727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45727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45727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9315-2025</t>
        </is>
      </c>
      <c r="B880" s="1" t="n">
        <v>45714</v>
      </c>
      <c r="C880" s="1" t="n">
        <v>45727</v>
      </c>
      <c r="D880" t="inlineStr">
        <is>
          <t>VÄSTRA GÖTALANDS LÄN</t>
        </is>
      </c>
      <c r="E880" t="inlineStr">
        <is>
          <t>TRANEMO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9317-2025</t>
        </is>
      </c>
      <c r="B881" s="1" t="n">
        <v>45714</v>
      </c>
      <c r="C881" s="1" t="n">
        <v>45727</v>
      </c>
      <c r="D881" t="inlineStr">
        <is>
          <t>VÄSTRA GÖTALANDS LÄN</t>
        </is>
      </c>
      <c r="E881" t="inlineStr">
        <is>
          <t>TRANEMO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45727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45727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45727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45727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45727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9644-2025</t>
        </is>
      </c>
      <c r="B887" s="1" t="n">
        <v>45715</v>
      </c>
      <c r="C887" s="1" t="n">
        <v>45727</v>
      </c>
      <c r="D887" t="inlineStr">
        <is>
          <t>VÄSTRA GÖTALANDS LÄN</t>
        </is>
      </c>
      <c r="E887" t="inlineStr">
        <is>
          <t>TRANEMO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45727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45727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45727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45727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10440-2025</t>
        </is>
      </c>
      <c r="B892" s="1" t="n">
        <v>45720</v>
      </c>
      <c r="C892" s="1" t="n">
        <v>45727</v>
      </c>
      <c r="D892" t="inlineStr">
        <is>
          <t>VÄSTRA GÖTALANDS LÄN</t>
        </is>
      </c>
      <c r="E892" t="inlineStr">
        <is>
          <t>TRANEMO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45727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45727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10607-2025</t>
        </is>
      </c>
      <c r="B895" s="1" t="n">
        <v>45721</v>
      </c>
      <c r="C895" s="1" t="n">
        <v>45727</v>
      </c>
      <c r="D895" t="inlineStr">
        <is>
          <t>VÄSTRA GÖTALANDS LÄN</t>
        </is>
      </c>
      <c r="E895" t="inlineStr">
        <is>
          <t>TRANEMO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45727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45727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10867-2025</t>
        </is>
      </c>
      <c r="B898" s="1" t="n">
        <v>45722</v>
      </c>
      <c r="C898" s="1" t="n">
        <v>45727</v>
      </c>
      <c r="D898" t="inlineStr">
        <is>
          <t>VÄSTRA GÖTALANDS LÄN</t>
        </is>
      </c>
      <c r="E898" t="inlineStr">
        <is>
          <t>TRANEMO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45727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45727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10904-2025</t>
        </is>
      </c>
      <c r="B901" s="1" t="n">
        <v>45722</v>
      </c>
      <c r="C901" s="1" t="n">
        <v>45727</v>
      </c>
      <c r="D901" t="inlineStr">
        <is>
          <t>VÄSTRA GÖTALANDS LÄN</t>
        </is>
      </c>
      <c r="E901" t="inlineStr">
        <is>
          <t>TRANEMO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45727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45727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45727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11421-2025</t>
        </is>
      </c>
      <c r="B905" s="1" t="n">
        <v>45726</v>
      </c>
      <c r="C905" s="1" t="n">
        <v>45727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2025-03-11T17:09:48Z</dcterms:created>
  <dcterms:modified xmlns:dcterms="http://purl.org/dc/terms/" xmlns:xsi="http://www.w3.org/2001/XMLSchema-instance" xsi:type="dcterms:W3CDTF">2025-03-11T17:09:49Z</dcterms:modified>
</cp:coreProperties>
</file>