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45877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45877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45877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45877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45877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45877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45877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45877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45877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45877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45877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45877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45877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45877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45877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45877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45877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45877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45877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45877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45877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45877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45877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45877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45877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45877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45877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45877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45877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45877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45877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45877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45877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45877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45877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45877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45877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45877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45877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45877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45877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45877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45877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45877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45877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45877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45877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45877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45877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45877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45877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45877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45877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45877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45877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45877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45877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45877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45877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45877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45877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45877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45877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45877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45877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45877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45877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45877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45877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45877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45877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45877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45877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45877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45877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45877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45877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45877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45877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45877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45877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45877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45877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45877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45877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45877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45877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45877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45877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45877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45877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45877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45877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45877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45877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45877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45877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45877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45877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45877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45877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45877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45877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45877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45877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45877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45877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45877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45877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45877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45877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45877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45877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45877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45877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45877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45877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45877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45877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45877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45877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45877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45877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45877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45877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45877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45877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45877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45877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45877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45877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45877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45877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45877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45877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45877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45877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45877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45877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45877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45877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45877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45877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45877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45877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45877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45877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45877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45877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45877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45877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45877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45877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45877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45877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45877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45877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45877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45877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45877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45877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45877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45877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45877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45877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45877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45877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45877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45877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45877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45877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45877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45877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45877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45877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45877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45877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45877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45877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45877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45877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45877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45877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45877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45877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45877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45877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45877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45877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45877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45877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45877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45877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45877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45877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45877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45877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45877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45877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45877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45877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45877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45877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45877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45877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45877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45877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45877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45877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45877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45877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45877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45877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45877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45877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45877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45877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45877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45877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45877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45877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45877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45877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45877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45877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45877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45877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45877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45877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45877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45877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45877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45877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45877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45877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45877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45877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45877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45877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45877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45877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45877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45877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45877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45877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45877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45877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45877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45877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45877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45877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45877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45877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45877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45877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45877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45877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45877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45877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45877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45877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45877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45877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45877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45877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45877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45877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45877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45877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45877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45877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45877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45877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45877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45877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45877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45877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45877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45877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45877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45877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45877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45877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45877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45877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45877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45877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45877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45877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45877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45877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45877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45877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45877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45877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45877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45877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45877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45877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45877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45877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45877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45877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45877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45877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45877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45877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45877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45877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45877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45877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45877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45877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45877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45877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45877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45877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45877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45877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45877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45877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45877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45877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45877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45877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45877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45877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45877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45877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45877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45877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45877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45877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45877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45877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45877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45877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45877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45877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45877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45877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45877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45877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45877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45877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45877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45877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45877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45877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45877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45877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45877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45877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45877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45877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45877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45877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45877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45877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45877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45877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45877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45877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45877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45877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45877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45877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45877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45877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45877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45877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45877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45877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45877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45877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45877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45877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45877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45877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45877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45877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45877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45877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45877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45877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45877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45877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45877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45877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45877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45877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45877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45877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45877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45877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45877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45877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45877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45877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45877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45877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45877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45877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45877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45877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45877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45877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45877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45877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45877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45877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45877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45877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45877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45877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45877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45877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45877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45877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45877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45877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45877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45877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45877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45877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45877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45877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45877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45877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45877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45877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45877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45877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45877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45877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45877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45877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45877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45877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45877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45877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45877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45877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45877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45877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45877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45877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45877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45877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45877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45877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45877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45877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45877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45877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45877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45877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45877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45877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45877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45877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45877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45877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45877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45877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45877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45877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45877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45877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45877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45877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45877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45877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45877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45877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45877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45877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45877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45877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45877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45877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45877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45877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45877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45877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45877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45877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45877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45877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45877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45877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45877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45877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45877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45877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45877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45877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45877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45877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45877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45877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45877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45877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45877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45877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45877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45877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45877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45877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45877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45877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45877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45877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45877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45877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45877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45877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45877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45877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45877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45877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45877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45877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45877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45877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45877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45877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45877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45877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45877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45877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45877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45877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45877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45877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45877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45877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45877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45877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45877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45877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45877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45877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45877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45877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45877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45877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45877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45877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45877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45877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45877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45877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45877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45877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45877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45877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45877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45877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45877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45877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45877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45877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45877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45877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45877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45877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45877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45877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45877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45877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45877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45877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45877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45877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45877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45877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45877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45877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45877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45877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45877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45877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45877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45877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45877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45877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45877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45877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45877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45877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45877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45877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45877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45877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45877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45877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45877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45877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45877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45877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45877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45877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45877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45877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45877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45877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45877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45877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45877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45877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45877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45877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45877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45877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45877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45877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45877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45877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45877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45877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45877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45877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45877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45877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45877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45877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45877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45877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45877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45877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45877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45877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45877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45877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45877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45877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45877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45877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45877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45877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45877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45877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45877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45877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45877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45877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45877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45877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45877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45877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45877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45877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45877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45877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45877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45877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45877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45877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45877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45877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45877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45877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45877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45877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45877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45877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45877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45877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45877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45877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45877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45877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45877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45877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45877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45877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45877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45877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45877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45877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45877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45877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45877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45877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45877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45877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45877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45877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45877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45877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45877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45877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45877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45877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45877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45877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45877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45877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45877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45877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45877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45877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45877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45877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45877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45877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45877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45877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45877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45877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45877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45877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45877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45877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45877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45877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45877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45877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45877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45877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45877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45877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45877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45877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45877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45877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45877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45877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45877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45877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45877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45877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45877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45877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45877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45877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45877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45877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45877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45877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45877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45877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45877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45877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45877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45877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45877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45877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45877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45877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45877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45877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45877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45877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45877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45877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45877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45877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45877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45877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45877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45877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45877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45877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45877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45877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45877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45877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45877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45877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45877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45877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45877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45877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45877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45877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45877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45877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45877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45877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45877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45877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45877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45877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45877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45877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45877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45877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45877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45877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45877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45877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45877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45877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45877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45877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45877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45877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45877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45877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45877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45877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45877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45877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45877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45877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45877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45877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45877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45877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45877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45877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45877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45877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45877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45877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45877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45877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45877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45877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45877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45877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45877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45877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45877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45877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45877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45877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45877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45877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45877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45877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45877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45877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45877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45877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45877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45877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45877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45877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45877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45877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45877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45877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45877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45877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45877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45877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45877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45877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45877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45877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45877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45877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45877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45877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45877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45877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45877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45877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45877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45877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45877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45877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45877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45877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45877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45877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45877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45877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45877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45877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45877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45877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45877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45877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45877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45877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45877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45877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45877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45877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45877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45877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45877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45877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45877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45877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45877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45877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45877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45877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45877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45877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45877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45877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45877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45877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45877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45877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45877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45877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45877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45877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45877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45877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45877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45877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45877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45877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45877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45877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45877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45877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45877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45877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45877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45877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45877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45877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45877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45877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45877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45877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45877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45877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45877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45877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45877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45877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45877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45877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45877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45877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45877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45877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45877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45877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45877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45877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45877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45877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45877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45877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45877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45877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45877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45877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45877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45877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45877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45877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45877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45877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45877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45877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45877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45877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45877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45877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45877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45877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45877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45877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45877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45877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45877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45877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45877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45877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45877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45877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45877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45877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45877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45877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45877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45877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45877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45877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45877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45877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45877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45877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45877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45877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45877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45877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45877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45877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45877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45877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45877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45877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45877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45877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45877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45877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45877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45877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45877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45877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45877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32295-2025</t>
        </is>
      </c>
      <c r="B1006" s="1" t="n">
        <v>45835</v>
      </c>
      <c r="C1006" s="1" t="n">
        <v>45877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33745-2025</t>
        </is>
      </c>
      <c r="B1007" s="1" t="n">
        <v>45842</v>
      </c>
      <c r="C1007" s="1" t="n">
        <v>45877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34650-2025</t>
        </is>
      </c>
      <c r="B1008" s="1" t="n">
        <v>45848</v>
      </c>
      <c r="C1008" s="1" t="n">
        <v>45877</v>
      </c>
      <c r="D1008" t="inlineStr">
        <is>
          <t>VÄSTRA GÖTALANDS LÄN</t>
        </is>
      </c>
      <c r="E1008" t="inlineStr">
        <is>
          <t>TRANEMO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35830-2025</t>
        </is>
      </c>
      <c r="B1009" s="1" t="n">
        <v>45861</v>
      </c>
      <c r="C1009" s="1" t="n">
        <v>45877</v>
      </c>
      <c r="D1009" t="inlineStr">
        <is>
          <t>VÄSTRA GÖTALANDS LÄN</t>
        </is>
      </c>
      <c r="E1009" t="inlineStr">
        <is>
          <t>TRANEMO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37264-2025</t>
        </is>
      </c>
      <c r="B1010" s="1" t="n">
        <v>45876</v>
      </c>
      <c r="C1010" s="1" t="n">
        <v>45877</v>
      </c>
      <c r="D1010" t="inlineStr">
        <is>
          <t>VÄSTRA GÖTALANDS LÄN</t>
        </is>
      </c>
      <c r="E1010" t="inlineStr">
        <is>
          <t>TRANEMO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2025-08-09T01:05:58Z</dcterms:created>
  <dcterms:modified xmlns:dcterms="http://purl.org/dc/terms/" xmlns:xsi="http://www.w3.org/2001/XMLSchema-instance" xsi:type="dcterms:W3CDTF">2025-08-09T01:05:59Z</dcterms:modified>
</cp:coreProperties>
</file>