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45707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45707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45707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45707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45707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45707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45707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45707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45707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45707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45707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45707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45707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45707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45707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3212-2025</t>
        </is>
      </c>
      <c r="B853" s="1" t="n">
        <v>45679</v>
      </c>
      <c r="C853" s="1" t="n">
        <v>45707</v>
      </c>
      <c r="D853" t="inlineStr">
        <is>
          <t>VÄSTRA GÖTALANDS LÄN</t>
        </is>
      </c>
      <c r="E853" t="inlineStr">
        <is>
          <t>TRANEMO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3213-2025</t>
        </is>
      </c>
      <c r="B854" s="1" t="n">
        <v>45679</v>
      </c>
      <c r="C854" s="1" t="n">
        <v>45707</v>
      </c>
      <c r="D854" t="inlineStr">
        <is>
          <t>VÄSTRA GÖTALANDS LÄN</t>
        </is>
      </c>
      <c r="E854" t="inlineStr">
        <is>
          <t>TRANEMO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45707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45707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45707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45707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45707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45707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45707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45707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45707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45707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45707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45707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6997-2025</t>
        </is>
      </c>
      <c r="B867" s="1" t="n">
        <v>45701</v>
      </c>
      <c r="C867" s="1" t="n">
        <v>45707</v>
      </c>
      <c r="D867" t="inlineStr">
        <is>
          <t>VÄSTRA GÖTALANDS LÄN</t>
        </is>
      </c>
      <c r="E867" t="inlineStr">
        <is>
          <t>TRANEMO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7001-2025</t>
        </is>
      </c>
      <c r="B868" s="1" t="n">
        <v>45701</v>
      </c>
      <c r="C868" s="1" t="n">
        <v>45707</v>
      </c>
      <c r="D868" t="inlineStr">
        <is>
          <t>VÄSTRA GÖTALANDS LÄN</t>
        </is>
      </c>
      <c r="E868" t="inlineStr">
        <is>
          <t>TRANEMO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45707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45707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45707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45707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7652-2025</t>
        </is>
      </c>
      <c r="B873" s="1" t="n">
        <v>45705</v>
      </c>
      <c r="C873" s="1" t="n">
        <v>45707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2025-02-19T16:56:30Z</dcterms:created>
  <dcterms:modified xmlns:dcterms="http://purl.org/dc/terms/" xmlns:xsi="http://www.w3.org/2001/XMLSchema-instance" xsi:type="dcterms:W3CDTF">2025-02-19T16:56:31Z</dcterms:modified>
</cp:coreProperties>
</file>