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45691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45691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45691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45691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45691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45691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45691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45691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45691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45691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45691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45691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45691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45691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45691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45691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45691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45691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45691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45691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45691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45691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45691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45691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45691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45691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45691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45691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45691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45691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45691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45691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45691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45691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45691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45691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45691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45691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45691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45691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45691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45691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45691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45691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45691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45691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45691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45691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45691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45691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45691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45691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45691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45691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45691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45691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45691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45691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45691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45691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45691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45691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45691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45691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45691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45691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45691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45691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45691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45691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45691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45691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45691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45691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45691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45691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45691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45691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45691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45691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45691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45691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45691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45691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45691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45691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45691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45691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45691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45691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45691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45691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45691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45691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45691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45691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45691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45691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45691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45691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45691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45691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45691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45691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45691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45691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45691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45691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45691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45691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45691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45691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45691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45691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45691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45691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45691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45691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45691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45691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45691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45691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45691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45691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45691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45691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45691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45691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45691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45691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45691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45691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45691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45691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45691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45691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45691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45691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45691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45691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45691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45691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45691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45691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45691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45691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45691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45691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45691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45691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45691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45691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45691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45691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45691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45691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45691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45691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45691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45691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45691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45691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45691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45691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45691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45691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45691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45691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45691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45691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45691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45691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45691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45691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45691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45691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45691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45691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45691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45691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45691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45691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45691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45691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45691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45691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45691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45691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45691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45691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45691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45691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45691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45691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45691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45691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45691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45691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45691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45691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45691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45691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45691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45691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45691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45691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45691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45691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45691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45691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45691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45691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45691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45691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45691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45691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45691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45691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45691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45691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45691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45691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45691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45691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45691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45691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45691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45691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45691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45691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45691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45691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45691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45691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45691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45691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45691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45691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45691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45691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45691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45691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45691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45691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45691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45691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45691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45691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45691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45691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45691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45691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45691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45691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45691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45691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45691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45691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45691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45691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45691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45691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45691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45691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45691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45691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45691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45691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45691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45691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45691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45691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45691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45691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45691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45691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45691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45691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45691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45691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45691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45691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45691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45691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45691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45691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45691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45691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45691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45691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45691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45691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45691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45691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45691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45691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45691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45691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45691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45691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45691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45691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45691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45691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45691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45691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45691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45691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45691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45691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45691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45691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45691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45691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45691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45691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45691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45691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45691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45691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45691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45691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45691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45691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45691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45691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45691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45691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45691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45691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45691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45691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45691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45691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45691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45691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45691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45691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45691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45691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45691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45691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45691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45691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45691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45691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45691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45691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45691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45691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45691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45691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45691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45691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45691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45691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45691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45691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45691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45691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45691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45691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45691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45691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45691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45691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45691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45691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45691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45691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45691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45691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45691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45691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45691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45691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45691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45691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45691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45691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45691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45691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45691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45691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45691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45691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45691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45691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45691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45691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45691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45691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45691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45691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45691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45691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45691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45691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45691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45691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45691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45691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45691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45691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45691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45691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45691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45691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45691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45691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45691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45691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45691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45691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45691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45691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45691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45691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45691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45691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45691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45691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45691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45691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45691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45691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45691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45691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45691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45691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45691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45691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45691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45691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45691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45691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45691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45691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45691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45691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45691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45691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45691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45691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45691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45691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45691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45691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45691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45691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45691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45691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45691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45691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45691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45691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45691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45691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45691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45691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45691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45691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45691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45691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45691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45691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45691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45691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45691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45691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45691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45691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45691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45691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45691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45691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45691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45691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45691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45691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45691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45691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45691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45691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45691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45691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45691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45691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45691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45691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45691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45691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45691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45691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45691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45691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45691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45691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45691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45691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45691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45691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45691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45691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45691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45691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45691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45691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45691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45691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45691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45691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45691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45691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45691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45691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45691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45691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45691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45691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45691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45691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45691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45691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45691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45691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45691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45691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45691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45691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45691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45691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45691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45691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45691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45691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45691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45691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45691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45691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45691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45691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45691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45691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45691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45691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45691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45691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45691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45691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45691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45691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45691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45691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45691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45691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45691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45691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45691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45691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45691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45691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45691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45691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45691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45691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45691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45691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45691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45691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45691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45691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45691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45691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45691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45691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45691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45691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45691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45691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45691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45691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45691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45691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45691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45691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45691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45691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45691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45691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45691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45691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45691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45691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45691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45691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45691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45691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45691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45691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45691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45691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45691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45691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45691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45691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45691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45691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45691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45691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45691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45691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45691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45691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45691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45691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45691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45691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45691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45691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45691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45691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45691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45691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45691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45691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45691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45691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45691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45691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45691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45691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45691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45691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45691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45691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45691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45691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45691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45691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45691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45691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45691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45691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45691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45691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45691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45691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45691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45691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45691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45691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45691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45691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45691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45691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45691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45691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45691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45691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45691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45691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45691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45691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45691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45691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45691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45691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45691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45691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45691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45691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45691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45691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45691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45691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45691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45691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45691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45691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45691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45691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45691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45691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45691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45691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45691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45691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45691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45691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45691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45691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45691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45691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45691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45691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45691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45691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45691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45691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45691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45691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45691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45691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45691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45691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45691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45691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45691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45691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45691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45691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45691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45691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45691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45691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45691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45691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45691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45691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45691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45691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45691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45691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45691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45691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45691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45691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45691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45691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45691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45691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45691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45691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45691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45691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45691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45691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45691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45691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45691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45691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45691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45691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45691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45691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45691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45691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45691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45691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45691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45691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45691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45691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45691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45691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45691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45691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45691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45691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45691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45691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45691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45691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45691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45691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45691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45691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45691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45691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45691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45691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45691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45691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45691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45691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45691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45691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45691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45691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45691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45691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45691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45691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45691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45691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45691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45691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45691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45691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45691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45691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45691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45691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45691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45691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45691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45691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45691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45691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45691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45691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45691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45691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45691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45691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45691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45691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45691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45691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45691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45691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45691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45691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45691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45691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45691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45691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45691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45691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45691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45691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45691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45691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45691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45691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45691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45691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45691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45691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45691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45691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45691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45691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45691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45691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45691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45691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45691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45691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45691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45691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45691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45691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45691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45691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45691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45691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45691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45691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45691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45691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45691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45691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45691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45691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45691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45691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45691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45691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45691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45691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45691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45691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45691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45691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45691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45691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45691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45691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45691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45691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45691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45691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45691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45691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45691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45691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45691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45691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45691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45691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45691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45691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45691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45691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45691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45691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45691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45691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45691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45691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45691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45691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45691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45691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45691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45691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45691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45691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45691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45691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45691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45691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45691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45691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45691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45691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45691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45691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45691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45691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45691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45691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45691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45691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45691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45691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45691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45691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45691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45691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45691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45691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45691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45691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45691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45691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45691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45691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45691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45691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45691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45691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45691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45691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45691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45691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45691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45691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45691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45691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45691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45691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45691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45691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45691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45691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45691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45691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45691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45691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45691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45691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45691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45691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45691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45691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45691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45691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45691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45691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45691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45691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45691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45691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45691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45691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45691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45691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45691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45691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45691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45691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45691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45691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45691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45691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45691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45691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45691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45691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45691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45691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45691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45691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45691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45691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45691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45691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45691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45691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45691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45691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45691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45691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45691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45691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45691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45691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45691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45691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45691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45691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45691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45691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45691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45691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45691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45691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45691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45691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45691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45691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45691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45691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45691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45691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45691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45691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45691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45691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45691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45691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45691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45691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45691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45691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45691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45691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45691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45691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45691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45691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45691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45691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45691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45691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45691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45691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45691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45691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45691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45691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45691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45691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45691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45691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45691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45691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45691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45691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45691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45691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45691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45691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45691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45691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45691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45691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45691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45691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45691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45691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45691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45691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45691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45691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45691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45691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45691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45691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45691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45691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45691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45691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45691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45691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45691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45691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45691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45691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45691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55190-2024</t>
        </is>
      </c>
      <c r="B1085" s="1" t="n">
        <v>45621</v>
      </c>
      <c r="C1085" s="1" t="n">
        <v>45691</v>
      </c>
      <c r="D1085" t="inlineStr">
        <is>
          <t>VÄSTRA GÖTALANDS LÄN</t>
        </is>
      </c>
      <c r="E1085" t="inlineStr">
        <is>
          <t>BENGTSFORS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55136-2024</t>
        </is>
      </c>
      <c r="B1086" s="1" t="n">
        <v>45621</v>
      </c>
      <c r="C1086" s="1" t="n">
        <v>45691</v>
      </c>
      <c r="D1086" t="inlineStr">
        <is>
          <t>VÄSTRA GÖTALANDS LÄN</t>
        </is>
      </c>
      <c r="E1086" t="inlineStr">
        <is>
          <t>BENGTSFORS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55193-2024</t>
        </is>
      </c>
      <c r="B1087" s="1" t="n">
        <v>45621</v>
      </c>
      <c r="C1087" s="1" t="n">
        <v>45691</v>
      </c>
      <c r="D1087" t="inlineStr">
        <is>
          <t>VÄSTRA GÖTALANDS LÄN</t>
        </is>
      </c>
      <c r="E1087" t="inlineStr">
        <is>
          <t>BENGTSFORS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55208-2024</t>
        </is>
      </c>
      <c r="B1088" s="1" t="n">
        <v>45621</v>
      </c>
      <c r="C1088" s="1" t="n">
        <v>45691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45691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55918-2024</t>
        </is>
      </c>
      <c r="B1090" s="1" t="n">
        <v>45623</v>
      </c>
      <c r="C1090" s="1" t="n">
        <v>45691</v>
      </c>
      <c r="D1090" t="inlineStr">
        <is>
          <t>VÄSTRA GÖTALANDS LÄN</t>
        </is>
      </c>
      <c r="E1090" t="inlineStr">
        <is>
          <t>BENGTSFORS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55922-2024</t>
        </is>
      </c>
      <c r="B1091" s="1" t="n">
        <v>45623</v>
      </c>
      <c r="C1091" s="1" t="n">
        <v>45691</v>
      </c>
      <c r="D1091" t="inlineStr">
        <is>
          <t>VÄSTRA GÖTALANDS LÄN</t>
        </is>
      </c>
      <c r="E1091" t="inlineStr">
        <is>
          <t>BENGTSFORS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55968-2024</t>
        </is>
      </c>
      <c r="B1092" s="1" t="n">
        <v>45623</v>
      </c>
      <c r="C1092" s="1" t="n">
        <v>45691</v>
      </c>
      <c r="D1092" t="inlineStr">
        <is>
          <t>VÄSTRA GÖTALANDS LÄN</t>
        </is>
      </c>
      <c r="E1092" t="inlineStr">
        <is>
          <t>BENGTSFORS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45691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45691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56960-2024</t>
        </is>
      </c>
      <c r="B1095" s="1" t="n">
        <v>45628</v>
      </c>
      <c r="C1095" s="1" t="n">
        <v>45691</v>
      </c>
      <c r="D1095" t="inlineStr">
        <is>
          <t>VÄSTRA GÖTALANDS LÄN</t>
        </is>
      </c>
      <c r="E1095" t="inlineStr">
        <is>
          <t>BENGTSFORS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56967-2024</t>
        </is>
      </c>
      <c r="B1096" s="1" t="n">
        <v>45628</v>
      </c>
      <c r="C1096" s="1" t="n">
        <v>45691</v>
      </c>
      <c r="D1096" t="inlineStr">
        <is>
          <t>VÄSTRA GÖTALANDS LÄN</t>
        </is>
      </c>
      <c r="E1096" t="inlineStr">
        <is>
          <t>BENGTSFORS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45691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57976-2024</t>
        </is>
      </c>
      <c r="B1098" s="1" t="n">
        <v>45631</v>
      </c>
      <c r="C1098" s="1" t="n">
        <v>45691</v>
      </c>
      <c r="D1098" t="inlineStr">
        <is>
          <t>VÄSTRA GÖTALANDS LÄN</t>
        </is>
      </c>
      <c r="E1098" t="inlineStr">
        <is>
          <t>BENGTSFORS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57974-2024</t>
        </is>
      </c>
      <c r="B1099" s="1" t="n">
        <v>45631</v>
      </c>
      <c r="C1099" s="1" t="n">
        <v>45691</v>
      </c>
      <c r="D1099" t="inlineStr">
        <is>
          <t>VÄSTRA GÖTALANDS LÄN</t>
        </is>
      </c>
      <c r="E1099" t="inlineStr">
        <is>
          <t>BENGTSFORS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58158-2024</t>
        </is>
      </c>
      <c r="B1100" s="1" t="n">
        <v>45632</v>
      </c>
      <c r="C1100" s="1" t="n">
        <v>45691</v>
      </c>
      <c r="D1100" t="inlineStr">
        <is>
          <t>VÄSTRA GÖTALANDS LÄN</t>
        </is>
      </c>
      <c r="E1100" t="inlineStr">
        <is>
          <t>BENGTSFORS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58222-2024</t>
        </is>
      </c>
      <c r="B1101" s="1" t="n">
        <v>45632</v>
      </c>
      <c r="C1101" s="1" t="n">
        <v>45691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58323-2024</t>
        </is>
      </c>
      <c r="B1102" s="1" t="n">
        <v>45632</v>
      </c>
      <c r="C1102" s="1" t="n">
        <v>45691</v>
      </c>
      <c r="D1102" t="inlineStr">
        <is>
          <t>VÄSTRA GÖTALANDS LÄN</t>
        </is>
      </c>
      <c r="E1102" t="inlineStr">
        <is>
          <t>BENGTSFORS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58377-2024</t>
        </is>
      </c>
      <c r="B1103" s="1" t="n">
        <v>45632</v>
      </c>
      <c r="C1103" s="1" t="n">
        <v>45691</v>
      </c>
      <c r="D1103" t="inlineStr">
        <is>
          <t>VÄSTRA GÖTALANDS LÄN</t>
        </is>
      </c>
      <c r="E1103" t="inlineStr">
        <is>
          <t>BENGTSFORS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45691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45691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45691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59621-2024</t>
        </is>
      </c>
      <c r="B1107" s="1" t="n">
        <v>45638</v>
      </c>
      <c r="C1107" s="1" t="n">
        <v>45691</v>
      </c>
      <c r="D1107" t="inlineStr">
        <is>
          <t>VÄSTRA GÖTALANDS LÄN</t>
        </is>
      </c>
      <c r="E1107" t="inlineStr">
        <is>
          <t>BENGTSFORS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45691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59465-2024</t>
        </is>
      </c>
      <c r="B1109" s="1" t="n">
        <v>45638</v>
      </c>
      <c r="C1109" s="1" t="n">
        <v>45691</v>
      </c>
      <c r="D1109" t="inlineStr">
        <is>
          <t>VÄSTRA GÖTALANDS LÄN</t>
        </is>
      </c>
      <c r="E1109" t="inlineStr">
        <is>
          <t>BENGTSFORS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45691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45691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45691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45691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60990-2024</t>
        </is>
      </c>
      <c r="B1114" s="1" t="n">
        <v>45645</v>
      </c>
      <c r="C1114" s="1" t="n">
        <v>45691</v>
      </c>
      <c r="D1114" t="inlineStr">
        <is>
          <t>VÄSTRA GÖTALANDS LÄN</t>
        </is>
      </c>
      <c r="E1114" t="inlineStr">
        <is>
          <t>BENGTSFORS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61047-2024</t>
        </is>
      </c>
      <c r="B1115" s="1" t="n">
        <v>45645</v>
      </c>
      <c r="C1115" s="1" t="n">
        <v>45691</v>
      </c>
      <c r="D1115" t="inlineStr">
        <is>
          <t>VÄSTRA GÖTALANDS LÄN</t>
        </is>
      </c>
      <c r="E1115" t="inlineStr">
        <is>
          <t>BENGTSFORS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61051-2024</t>
        </is>
      </c>
      <c r="B1116" s="1" t="n">
        <v>45645</v>
      </c>
      <c r="C1116" s="1" t="n">
        <v>45691</v>
      </c>
      <c r="D1116" t="inlineStr">
        <is>
          <t>VÄSTRA GÖTALANDS LÄN</t>
        </is>
      </c>
      <c r="E1116" t="inlineStr">
        <is>
          <t>BENGTSFORS</t>
        </is>
      </c>
      <c r="G1116" t="n">
        <v>7.3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60975-2024</t>
        </is>
      </c>
      <c r="B1117" s="1" t="n">
        <v>45645</v>
      </c>
      <c r="C1117" s="1" t="n">
        <v>45691</v>
      </c>
      <c r="D1117" t="inlineStr">
        <is>
          <t>VÄSTRA GÖTALANDS LÄN</t>
        </is>
      </c>
      <c r="E1117" t="inlineStr">
        <is>
          <t>BENGTSFORS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60979-2024</t>
        </is>
      </c>
      <c r="B1118" s="1" t="n">
        <v>45645</v>
      </c>
      <c r="C1118" s="1" t="n">
        <v>45691</v>
      </c>
      <c r="D1118" t="inlineStr">
        <is>
          <t>VÄSTRA GÖTALANDS LÄN</t>
        </is>
      </c>
      <c r="E1118" t="inlineStr">
        <is>
          <t>BENGTSFORS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60983-2024</t>
        </is>
      </c>
      <c r="B1119" s="1" t="n">
        <v>45645</v>
      </c>
      <c r="C1119" s="1" t="n">
        <v>45691</v>
      </c>
      <c r="D1119" t="inlineStr">
        <is>
          <t>VÄSTRA GÖTALANDS LÄN</t>
        </is>
      </c>
      <c r="E1119" t="inlineStr">
        <is>
          <t>BENGTSFORS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60987-2024</t>
        </is>
      </c>
      <c r="B1120" s="1" t="n">
        <v>45645</v>
      </c>
      <c r="C1120" s="1" t="n">
        <v>45691</v>
      </c>
      <c r="D1120" t="inlineStr">
        <is>
          <t>VÄSTRA GÖTALANDS LÄN</t>
        </is>
      </c>
      <c r="E1120" t="inlineStr">
        <is>
          <t>BENGTSFORS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61237-2024</t>
        </is>
      </c>
      <c r="B1121" s="1" t="n">
        <v>45645</v>
      </c>
      <c r="C1121" s="1" t="n">
        <v>45691</v>
      </c>
      <c r="D1121" t="inlineStr">
        <is>
          <t>VÄSTRA GÖTALANDS LÄN</t>
        </is>
      </c>
      <c r="E1121" t="inlineStr">
        <is>
          <t>BENGTSFORS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60967-2024</t>
        </is>
      </c>
      <c r="B1122" s="1" t="n">
        <v>45645</v>
      </c>
      <c r="C1122" s="1" t="n">
        <v>45691</v>
      </c>
      <c r="D1122" t="inlineStr">
        <is>
          <t>VÄSTRA GÖTALANDS LÄN</t>
        </is>
      </c>
      <c r="E1122" t="inlineStr">
        <is>
          <t>BENGTSFORS</t>
        </is>
      </c>
      <c r="G1122" t="n">
        <v>0.1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60984-2024</t>
        </is>
      </c>
      <c r="B1123" s="1" t="n">
        <v>45645</v>
      </c>
      <c r="C1123" s="1" t="n">
        <v>45691</v>
      </c>
      <c r="D1123" t="inlineStr">
        <is>
          <t>VÄSTRA GÖTALANDS LÄN</t>
        </is>
      </c>
      <c r="E1123" t="inlineStr">
        <is>
          <t>BENGTSFORS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61041-2024</t>
        </is>
      </c>
      <c r="B1124" s="1" t="n">
        <v>45645</v>
      </c>
      <c r="C1124" s="1" t="n">
        <v>45691</v>
      </c>
      <c r="D1124" t="inlineStr">
        <is>
          <t>VÄSTRA GÖTALANDS LÄN</t>
        </is>
      </c>
      <c r="E1124" t="inlineStr">
        <is>
          <t>BENGTSFORS</t>
        </is>
      </c>
      <c r="G1124" t="n">
        <v>15.1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61242-2024</t>
        </is>
      </c>
      <c r="B1125" s="1" t="n">
        <v>45645</v>
      </c>
      <c r="C1125" s="1" t="n">
        <v>45691</v>
      </c>
      <c r="D1125" t="inlineStr">
        <is>
          <t>VÄSTRA GÖTALANDS LÄN</t>
        </is>
      </c>
      <c r="E1125" t="inlineStr">
        <is>
          <t>BENGTSFORS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61833-2024</t>
        </is>
      </c>
      <c r="B1126" s="1" t="n">
        <v>45649</v>
      </c>
      <c r="C1126" s="1" t="n">
        <v>45691</v>
      </c>
      <c r="D1126" t="inlineStr">
        <is>
          <t>VÄSTRA GÖTALANDS LÄN</t>
        </is>
      </c>
      <c r="E1126" t="inlineStr">
        <is>
          <t>BENGTSFORS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62022-2024</t>
        </is>
      </c>
      <c r="B1127" s="1" t="n">
        <v>45655</v>
      </c>
      <c r="C1127" s="1" t="n">
        <v>45691</v>
      </c>
      <c r="D1127" t="inlineStr">
        <is>
          <t>VÄSTRA GÖTALANDS LÄN</t>
        </is>
      </c>
      <c r="E1127" t="inlineStr">
        <is>
          <t>BENGTSFORS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142-2025</t>
        </is>
      </c>
      <c r="B1128" s="1" t="n">
        <v>45659</v>
      </c>
      <c r="C1128" s="1" t="n">
        <v>45691</v>
      </c>
      <c r="D1128" t="inlineStr">
        <is>
          <t>VÄSTRA GÖTALANDS LÄN</t>
        </is>
      </c>
      <c r="E1128" t="inlineStr">
        <is>
          <t>BENGTSFORS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400-2025</t>
        </is>
      </c>
      <c r="B1129" s="1" t="n">
        <v>45663</v>
      </c>
      <c r="C1129" s="1" t="n">
        <v>45691</v>
      </c>
      <c r="D1129" t="inlineStr">
        <is>
          <t>VÄSTRA GÖTALANDS LÄN</t>
        </is>
      </c>
      <c r="E1129" t="inlineStr">
        <is>
          <t>BENGTSFORS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403-2025</t>
        </is>
      </c>
      <c r="B1130" s="1" t="n">
        <v>45663</v>
      </c>
      <c r="C1130" s="1" t="n">
        <v>45691</v>
      </c>
      <c r="D1130" t="inlineStr">
        <is>
          <t>VÄSTRA GÖTALANDS LÄN</t>
        </is>
      </c>
      <c r="E1130" t="inlineStr">
        <is>
          <t>BENGTSFORS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402-2025</t>
        </is>
      </c>
      <c r="B1131" s="1" t="n">
        <v>45663</v>
      </c>
      <c r="C1131" s="1" t="n">
        <v>45691</v>
      </c>
      <c r="D1131" t="inlineStr">
        <is>
          <t>VÄSTRA GÖTALANDS LÄN</t>
        </is>
      </c>
      <c r="E1131" t="inlineStr">
        <is>
          <t>BENGTSFORS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555-2025</t>
        </is>
      </c>
      <c r="B1132" s="1" t="n">
        <v>45664</v>
      </c>
      <c r="C1132" s="1" t="n">
        <v>45691</v>
      </c>
      <c r="D1132" t="inlineStr">
        <is>
          <t>VÄSTRA GÖTALANDS LÄN</t>
        </is>
      </c>
      <c r="E1132" t="inlineStr">
        <is>
          <t>BENGTSFORS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855-2025</t>
        </is>
      </c>
      <c r="B1133" s="1" t="n">
        <v>45665</v>
      </c>
      <c r="C1133" s="1" t="n">
        <v>45691</v>
      </c>
      <c r="D1133" t="inlineStr">
        <is>
          <t>VÄSTRA GÖTALANDS LÄN</t>
        </is>
      </c>
      <c r="E1133" t="inlineStr">
        <is>
          <t>BENGTSFORS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903-2025</t>
        </is>
      </c>
      <c r="B1134" s="1" t="n">
        <v>45665</v>
      </c>
      <c r="C1134" s="1" t="n">
        <v>45691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1503-2025</t>
        </is>
      </c>
      <c r="B1135" s="1" t="n">
        <v>45665</v>
      </c>
      <c r="C1135" s="1" t="n">
        <v>45691</v>
      </c>
      <c r="D1135" t="inlineStr">
        <is>
          <t>VÄSTRA GÖTALANDS LÄN</t>
        </is>
      </c>
      <c r="E1135" t="inlineStr">
        <is>
          <t>BENGTSFORS</t>
        </is>
      </c>
      <c r="F1135" t="inlineStr">
        <is>
          <t>Övriga Aktiebolag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2113-2025</t>
        </is>
      </c>
      <c r="B1136" s="1" t="n">
        <v>45672</v>
      </c>
      <c r="C1136" s="1" t="n">
        <v>45691</v>
      </c>
      <c r="D1136" t="inlineStr">
        <is>
          <t>VÄSTRA GÖTALANDS LÄN</t>
        </is>
      </c>
      <c r="E1136" t="inlineStr">
        <is>
          <t>BENGTSFORS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2126-2025</t>
        </is>
      </c>
      <c r="B1137" s="1" t="n">
        <v>45672</v>
      </c>
      <c r="C1137" s="1" t="n">
        <v>45691</v>
      </c>
      <c r="D1137" t="inlineStr">
        <is>
          <t>VÄSTRA GÖTALANDS LÄN</t>
        </is>
      </c>
      <c r="E1137" t="inlineStr">
        <is>
          <t>BENGTSFORS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2084-2025</t>
        </is>
      </c>
      <c r="B1138" s="1" t="n">
        <v>45672</v>
      </c>
      <c r="C1138" s="1" t="n">
        <v>45691</v>
      </c>
      <c r="D1138" t="inlineStr">
        <is>
          <t>VÄSTRA GÖTALANDS LÄN</t>
        </is>
      </c>
      <c r="E1138" t="inlineStr">
        <is>
          <t>BENGTSFORS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2181-2025</t>
        </is>
      </c>
      <c r="B1139" s="1" t="n">
        <v>45673</v>
      </c>
      <c r="C1139" s="1" t="n">
        <v>45691</v>
      </c>
      <c r="D1139" t="inlineStr">
        <is>
          <t>VÄSTRA GÖTALANDS LÄN</t>
        </is>
      </c>
      <c r="E1139" t="inlineStr">
        <is>
          <t>BENGTSFORS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2178-2025</t>
        </is>
      </c>
      <c r="B1140" s="1" t="n">
        <v>45673</v>
      </c>
      <c r="C1140" s="1" t="n">
        <v>45691</v>
      </c>
      <c r="D1140" t="inlineStr">
        <is>
          <t>VÄSTRA GÖTALANDS LÄN</t>
        </is>
      </c>
      <c r="E1140" t="inlineStr">
        <is>
          <t>BENGTSFORS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2183-2025</t>
        </is>
      </c>
      <c r="B1141" s="1" t="n">
        <v>45673</v>
      </c>
      <c r="C1141" s="1" t="n">
        <v>45691</v>
      </c>
      <c r="D1141" t="inlineStr">
        <is>
          <t>VÄSTRA GÖTALANDS LÄN</t>
        </is>
      </c>
      <c r="E1141" t="inlineStr">
        <is>
          <t>BENGTSFORS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2789-2025</t>
        </is>
      </c>
      <c r="B1142" s="1" t="n">
        <v>45677</v>
      </c>
      <c r="C1142" s="1" t="n">
        <v>45691</v>
      </c>
      <c r="D1142" t="inlineStr">
        <is>
          <t>VÄSTRA GÖTALANDS LÄN</t>
        </is>
      </c>
      <c r="E1142" t="inlineStr">
        <is>
          <t>BENGTSFORS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3585-2025</t>
        </is>
      </c>
      <c r="B1143" s="1" t="n">
        <v>45680</v>
      </c>
      <c r="C1143" s="1" t="n">
        <v>45691</v>
      </c>
      <c r="D1143" t="inlineStr">
        <is>
          <t>VÄSTRA GÖTALANDS LÄN</t>
        </is>
      </c>
      <c r="E1143" t="inlineStr">
        <is>
          <t>BENGTSFORS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3520-2025</t>
        </is>
      </c>
      <c r="B1144" s="1" t="n">
        <v>45680</v>
      </c>
      <c r="C1144" s="1" t="n">
        <v>45691</v>
      </c>
      <c r="D1144" t="inlineStr">
        <is>
          <t>VÄSTRA GÖTALANDS LÄN</t>
        </is>
      </c>
      <c r="E1144" t="inlineStr">
        <is>
          <t>BENGTSFORS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3658-2025</t>
        </is>
      </c>
      <c r="B1145" s="1" t="n">
        <v>45681</v>
      </c>
      <c r="C1145" s="1" t="n">
        <v>45691</v>
      </c>
      <c r="D1145" t="inlineStr">
        <is>
          <t>VÄSTRA GÖTALANDS LÄN</t>
        </is>
      </c>
      <c r="E1145" t="inlineStr">
        <is>
          <t>BENGTSFORS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3687-2025</t>
        </is>
      </c>
      <c r="B1146" s="1" t="n">
        <v>45681</v>
      </c>
      <c r="C1146" s="1" t="n">
        <v>45691</v>
      </c>
      <c r="D1146" t="inlineStr">
        <is>
          <t>VÄSTRA GÖTALANDS LÄN</t>
        </is>
      </c>
      <c r="E1146" t="inlineStr">
        <is>
          <t>BENGTSFORS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3685-2025</t>
        </is>
      </c>
      <c r="B1147" s="1" t="n">
        <v>45681</v>
      </c>
      <c r="C1147" s="1" t="n">
        <v>45691</v>
      </c>
      <c r="D1147" t="inlineStr">
        <is>
          <t>VÄSTRA GÖTALANDS LÄN</t>
        </is>
      </c>
      <c r="E1147" t="inlineStr">
        <is>
          <t>BENGTSFORS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3805-2025</t>
        </is>
      </c>
      <c r="B1148" s="1" t="n">
        <v>45681</v>
      </c>
      <c r="C1148" s="1" t="n">
        <v>45691</v>
      </c>
      <c r="D1148" t="inlineStr">
        <is>
          <t>VÄSTRA GÖTALANDS LÄN</t>
        </is>
      </c>
      <c r="E1148" t="inlineStr">
        <is>
          <t>BENGTSFORS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3957-2025</t>
        </is>
      </c>
      <c r="B1149" s="1" t="n">
        <v>45684</v>
      </c>
      <c r="C1149" s="1" t="n">
        <v>45691</v>
      </c>
      <c r="D1149" t="inlineStr">
        <is>
          <t>VÄSTRA GÖTALANDS LÄN</t>
        </is>
      </c>
      <c r="E1149" t="inlineStr">
        <is>
          <t>BENGTSFORS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3983-2025</t>
        </is>
      </c>
      <c r="B1150" s="1" t="n">
        <v>45684</v>
      </c>
      <c r="C1150" s="1" t="n">
        <v>45691</v>
      </c>
      <c r="D1150" t="inlineStr">
        <is>
          <t>VÄSTRA GÖTALANDS LÄN</t>
        </is>
      </c>
      <c r="E1150" t="inlineStr">
        <is>
          <t>BENGTSFORS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4279-2025</t>
        </is>
      </c>
      <c r="B1151" s="1" t="n">
        <v>45685</v>
      </c>
      <c r="C1151" s="1" t="n">
        <v>45691</v>
      </c>
      <c r="D1151" t="inlineStr">
        <is>
          <t>VÄSTRA GÖTALANDS LÄN</t>
        </is>
      </c>
      <c r="E1151" t="inlineStr">
        <is>
          <t>BENGTSFORS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4422-2025</t>
        </is>
      </c>
      <c r="B1152" s="1" t="n">
        <v>45686</v>
      </c>
      <c r="C1152" s="1" t="n">
        <v>45691</v>
      </c>
      <c r="D1152" t="inlineStr">
        <is>
          <t>VÄSTRA GÖTALANDS LÄN</t>
        </is>
      </c>
      <c r="E1152" t="inlineStr">
        <is>
          <t>BENGTSFORS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4594-2025</t>
        </is>
      </c>
      <c r="B1153" s="1" t="n">
        <v>45687</v>
      </c>
      <c r="C1153" s="1" t="n">
        <v>45691</v>
      </c>
      <c r="D1153" t="inlineStr">
        <is>
          <t>VÄSTRA GÖTALANDS LÄN</t>
        </is>
      </c>
      <c r="E1153" t="inlineStr">
        <is>
          <t>BENGTSFORS</t>
        </is>
      </c>
      <c r="G1153" t="n">
        <v>7.5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4597-2025</t>
        </is>
      </c>
      <c r="B1154" s="1" t="n">
        <v>45687</v>
      </c>
      <c r="C1154" s="1" t="n">
        <v>45691</v>
      </c>
      <c r="D1154" t="inlineStr">
        <is>
          <t>VÄSTRA GÖTALANDS LÄN</t>
        </is>
      </c>
      <c r="E1154" t="inlineStr">
        <is>
          <t>BENGTSFORS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4662-2025</t>
        </is>
      </c>
      <c r="B1155" s="1" t="n">
        <v>45687</v>
      </c>
      <c r="C1155" s="1" t="n">
        <v>45691</v>
      </c>
      <c r="D1155" t="inlineStr">
        <is>
          <t>VÄSTRA GÖTALANDS LÄN</t>
        </is>
      </c>
      <c r="E1155" t="inlineStr">
        <is>
          <t>BENGTSFORS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4795-2025</t>
        </is>
      </c>
      <c r="B1156" s="1" t="n">
        <v>45688</v>
      </c>
      <c r="C1156" s="1" t="n">
        <v>45691</v>
      </c>
      <c r="D1156" t="inlineStr">
        <is>
          <t>VÄSTRA GÖTALANDS LÄN</t>
        </is>
      </c>
      <c r="E1156" t="inlineStr">
        <is>
          <t>BENGTSFORS</t>
        </is>
      </c>
      <c r="G1156" t="n">
        <v>4.1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2025-02-03T16:54:58Z</dcterms:created>
  <dcterms:modified xmlns:dcterms="http://purl.org/dc/terms/" xmlns:xsi="http://www.w3.org/2001/XMLSchema-instance" xsi:type="dcterms:W3CDTF">2025-02-03T16:54:59Z</dcterms:modified>
</cp:coreProperties>
</file>