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45692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45692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45692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45692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45692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45692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45692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45692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45692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45692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45692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45692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45692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45692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45692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45692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45692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45692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45692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45692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45692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45692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45692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45692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45692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45692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45692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45692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45692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45692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45692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45692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45692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45692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45692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45692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45692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45692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45692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45692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45692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45692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45692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45692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45692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45692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45692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45692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45692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45692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45692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45692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45692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45692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45692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45692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45692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45692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45692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45692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45692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45692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45692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45692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45692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45692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45692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45692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45692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45692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45692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45692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45692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45692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45692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45692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45692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45692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45692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45692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45692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45692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45692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45692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45692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45692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45692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45692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45692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45692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45692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45692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45692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45692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45692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45692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45692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45692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45692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45692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45692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45692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45692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45692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45692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45692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45692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45692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45692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45692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45692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45692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45692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45692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45692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45692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45692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45692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45692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45692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45692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45692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45692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45692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45692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45692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45692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45692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45692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45692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45692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45692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45692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45692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45692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45692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45692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45692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45692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45692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45692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45692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45692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45692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45692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45692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45692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45692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45692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45692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45692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45692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45692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45692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45692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45692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45692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45692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45692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45692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45692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45692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45692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45692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45692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45692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45692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45692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45692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45692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45692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45692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45692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45692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45692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45692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45692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45692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45692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45692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45692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45692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45692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45692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45692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45692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45692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45692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45692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45692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45692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45692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45692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45692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45692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45692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45692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45692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45692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45692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45692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45692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45692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45692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45692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45692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45692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45692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45692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45692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45692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45692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45692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45692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45692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45692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45692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45692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45692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45692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45692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45692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45692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45692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45692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45692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45692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45692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45692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45692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45692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45692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45692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45692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45692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45692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45692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45692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45692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45692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45692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45692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45692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45692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45692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45692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45692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45692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45692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45692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45692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45692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45692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45692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45692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45692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45692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45692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45692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45692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45692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45692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45692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45692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45692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45692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45692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45692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45692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45692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45692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45692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45692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45692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45692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45692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45692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45692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45692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45692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45692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45692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45692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45692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45692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45692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45692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45692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45692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45692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45692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45692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45692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45692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45692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45692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45692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45692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45692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45692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45692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45692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45692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45692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45692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45692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45692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45692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45692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45692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45692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45692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45692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45692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45692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45692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45692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45692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45692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45692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45692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45692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45692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45692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45692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45692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45692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45692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45692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45692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45692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45692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45692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45692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45692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45692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45692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45692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45692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45692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45692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45692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45692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45692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45692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45692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45692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45692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45692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45692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45692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45692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45692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45692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45692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45692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45692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45692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45692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45692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45692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45692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45692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45692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45692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45692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45692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45692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45692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45692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45692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45692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45692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45692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45692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45692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45692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45692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45692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45692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45692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45692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45692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45692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45692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45692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45692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45692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45692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45692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45692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45692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45692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45692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45692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45692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45692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45692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45692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45692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45692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45692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45692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45692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45692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45692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45692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45692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45692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45692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45692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45692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45692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45692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45692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45692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45692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45692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45692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45692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45692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45692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45692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45692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45692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45692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45692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45692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45692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45692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45692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45692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45692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45692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45692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45692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45692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45692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45692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45692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45692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45692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45692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45692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45692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45692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45692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45692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45692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45692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45692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45692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45692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45692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45692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45692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45692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45692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45692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45692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45692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45692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45692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45692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45692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45692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45692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45692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45692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45692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45692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45692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45692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45692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45692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45692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45692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45692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45692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45692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45692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45692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45692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45692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45692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45692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45692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45692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45692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45692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45692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45692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45692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45692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45692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45692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45692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45692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45692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45692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45692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45692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45692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45692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45692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45692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45692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45692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45692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45692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45692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45692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45692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45692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45692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45692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45692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45692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45692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45692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45692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45692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45692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45692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45692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45692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45692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45692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45692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45692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45692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45692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45692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45692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45692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45692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45692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45692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45692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45692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45692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45692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45692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45692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45692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45692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45692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45692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45692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45692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45692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45692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45692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45692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45692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45692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45692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45692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45692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45692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45692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45692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45692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45692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45692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45692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45692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45692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45692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45692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45692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45692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45692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45692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45692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45692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45692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45692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45692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45692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45692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45692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45692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45692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45692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45692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45692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45692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45692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45692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45692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45692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45692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45692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45692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45692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45692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45692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45692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45692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45692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45692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45692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45692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45692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45692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45692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45692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45692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45692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45692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45692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45692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45692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45692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45692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45692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45692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45692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45692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45692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45692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45692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45692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45692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45692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45692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45692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45692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45692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45692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45692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45692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45692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45692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45692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45692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45692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45692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45692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45692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45692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45692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45692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45692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45692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45692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45692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45692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45692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45692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45692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45692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45692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45692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45692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45692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45692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45692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45692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45692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45692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45692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45692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45692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45692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45692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45692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45692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45692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45692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45692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45692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45692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45692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45692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45692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45692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45692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45692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45692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45692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45692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45692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45692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45692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45692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45692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45692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45692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45692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45692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45692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45692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45692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45692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45692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45692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45692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45692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45692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45692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45692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45692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45692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45692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45692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45692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45692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45692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45692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45692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45692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45692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45692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45692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45692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45692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45692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45692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45692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45692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45692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45692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45692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45692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45692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45692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45692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45692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45692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45692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45692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45692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45692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45692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45692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45692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45692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45692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45692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45692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45692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45692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45692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45692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45692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45692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45692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45692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45692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45692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45692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45692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45692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45692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45692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45692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45692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45692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45692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45692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45692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45692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45692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45692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45692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45692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45692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45692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45692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45692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45692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45692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45692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45692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45692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45692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45692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45692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45692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45692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45692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45692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45692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45692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45692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45692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45692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45692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45692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45692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45692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45692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45692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45692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45692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45692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45692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45692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45692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45692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45692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45692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45692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45692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45692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45692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45692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45692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45692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45692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45692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45692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45692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45692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45692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45692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45692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45692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45692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45692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45692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45692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45692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45692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45692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45692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45692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45692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45692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45692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45692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45692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45692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45692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45692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45692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45692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45692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45692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45692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45692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45692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45692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45692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45692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45692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45692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45692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45692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45692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45692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45692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45692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45692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45692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45692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45692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45692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45692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45692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45692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45692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45692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45692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45692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45692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45692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45692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45692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45692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45692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45692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45692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45692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45692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45692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45692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45692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45692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45692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45692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45692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45692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45692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45692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45692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45692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45692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45692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45692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45692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45692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45692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45692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45692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45692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45692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45692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45692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45692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45692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45692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45692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45692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45692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45692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45692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45692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45692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45692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45692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45692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45692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45692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45692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45692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45692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45692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45692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45692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45692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45692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45692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45692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45692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45692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45692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45692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45692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45692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45692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45692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45692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45692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45692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45692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45692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45692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45692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45692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45692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45692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45692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45692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45692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45692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45692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45692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45692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45692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45692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45692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45692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45692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45692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45692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45692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45692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45692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45692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45692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45692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45692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45692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45692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45692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45692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45692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45692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45692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45692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45692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45692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45692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45692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45692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45692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45692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45692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45692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45692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45692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45692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45692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45692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45692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45692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45692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45692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45692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45692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45692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45692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45692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45692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45692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45692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45692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45692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45692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45692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45692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45692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45692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45692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45692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45692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45692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45692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45692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45692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45692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45692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45692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45692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45692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45692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45692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45692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45692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45692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45692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45692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45692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45692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45692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45692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45692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45692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45692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45692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45692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45692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45692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45692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45692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45692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45692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45692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45692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45692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45692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45692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45692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45692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45692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45692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45692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45692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45692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45692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45692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45692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45692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45692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45692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45692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45692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45692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45692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45692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45692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45692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45692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45692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45692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45692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45692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45692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45692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45692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45692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45692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45692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45692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45692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45692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45692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45692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45692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45692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45692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45692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45692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45692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45692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45692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45692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45692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45692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45692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45692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45692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45692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45692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45692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45692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45692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45692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45692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45692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45692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45692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45692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45692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45692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45692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45692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45692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45692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45692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45692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45692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45692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45692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45692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45692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45692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45692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45692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45692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45692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45692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45692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45692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402-2025</t>
        </is>
      </c>
      <c r="B1129" s="1" t="n">
        <v>45663</v>
      </c>
      <c r="C1129" s="1" t="n">
        <v>45692</v>
      </c>
      <c r="D1129" t="inlineStr">
        <is>
          <t>VÄSTRA GÖTALANDS LÄN</t>
        </is>
      </c>
      <c r="E1129" t="inlineStr">
        <is>
          <t>BENGTSFORS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45692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403-2025</t>
        </is>
      </c>
      <c r="B1131" s="1" t="n">
        <v>45663</v>
      </c>
      <c r="C1131" s="1" t="n">
        <v>45692</v>
      </c>
      <c r="D1131" t="inlineStr">
        <is>
          <t>VÄSTRA GÖTALANDS LÄN</t>
        </is>
      </c>
      <c r="E1131" t="inlineStr">
        <is>
          <t>BENGTSFORS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45692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855-2025</t>
        </is>
      </c>
      <c r="B1133" s="1" t="n">
        <v>45665</v>
      </c>
      <c r="C1133" s="1" t="n">
        <v>45692</v>
      </c>
      <c r="D1133" t="inlineStr">
        <is>
          <t>VÄSTRA GÖTALANDS LÄN</t>
        </is>
      </c>
      <c r="E1133" t="inlineStr">
        <is>
          <t>BENGTSFORS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903-2025</t>
        </is>
      </c>
      <c r="B1134" s="1" t="n">
        <v>45665</v>
      </c>
      <c r="C1134" s="1" t="n">
        <v>45692</v>
      </c>
      <c r="D1134" t="inlineStr">
        <is>
          <t>VÄSTRA GÖTALANDS LÄN</t>
        </is>
      </c>
      <c r="E1134" t="inlineStr">
        <is>
          <t>BENGTSFORS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45692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2084-2025</t>
        </is>
      </c>
      <c r="B1136" s="1" t="n">
        <v>45672</v>
      </c>
      <c r="C1136" s="1" t="n">
        <v>45692</v>
      </c>
      <c r="D1136" t="inlineStr">
        <is>
          <t>VÄSTRA GÖTALANDS LÄN</t>
        </is>
      </c>
      <c r="E1136" t="inlineStr">
        <is>
          <t>BENGTSFORS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2113-2025</t>
        </is>
      </c>
      <c r="B1137" s="1" t="n">
        <v>45672</v>
      </c>
      <c r="C1137" s="1" t="n">
        <v>45692</v>
      </c>
      <c r="D1137" t="inlineStr">
        <is>
          <t>VÄSTRA GÖTALANDS LÄN</t>
        </is>
      </c>
      <c r="E1137" t="inlineStr">
        <is>
          <t>BENGTSFORS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2126-2025</t>
        </is>
      </c>
      <c r="B1138" s="1" t="n">
        <v>45672</v>
      </c>
      <c r="C1138" s="1" t="n">
        <v>45692</v>
      </c>
      <c r="D1138" t="inlineStr">
        <is>
          <t>VÄSTRA GÖTALANDS LÄN</t>
        </is>
      </c>
      <c r="E1138" t="inlineStr">
        <is>
          <t>BENGTSFORS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2181-2025</t>
        </is>
      </c>
      <c r="B1139" s="1" t="n">
        <v>45673</v>
      </c>
      <c r="C1139" s="1" t="n">
        <v>45692</v>
      </c>
      <c r="D1139" t="inlineStr">
        <is>
          <t>VÄSTRA GÖTALANDS LÄN</t>
        </is>
      </c>
      <c r="E1139" t="inlineStr">
        <is>
          <t>BENGTSFORS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2183-2025</t>
        </is>
      </c>
      <c r="B1140" s="1" t="n">
        <v>45673</v>
      </c>
      <c r="C1140" s="1" t="n">
        <v>45692</v>
      </c>
      <c r="D1140" t="inlineStr">
        <is>
          <t>VÄSTRA GÖTALANDS LÄN</t>
        </is>
      </c>
      <c r="E1140" t="inlineStr">
        <is>
          <t>BENGTSFORS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2178-2025</t>
        </is>
      </c>
      <c r="B1141" s="1" t="n">
        <v>45673</v>
      </c>
      <c r="C1141" s="1" t="n">
        <v>45692</v>
      </c>
      <c r="D1141" t="inlineStr">
        <is>
          <t>VÄSTRA GÖTALANDS LÄN</t>
        </is>
      </c>
      <c r="E1141" t="inlineStr">
        <is>
          <t>BENGTSFORS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45692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3520-2025</t>
        </is>
      </c>
      <c r="B1143" s="1" t="n">
        <v>45680</v>
      </c>
      <c r="C1143" s="1" t="n">
        <v>45692</v>
      </c>
      <c r="D1143" t="inlineStr">
        <is>
          <t>VÄSTRA GÖTALANDS LÄN</t>
        </is>
      </c>
      <c r="E1143" t="inlineStr">
        <is>
          <t>BENGTSFORS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3585-2025</t>
        </is>
      </c>
      <c r="B1144" s="1" t="n">
        <v>45680</v>
      </c>
      <c r="C1144" s="1" t="n">
        <v>45692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3685-2025</t>
        </is>
      </c>
      <c r="B1145" s="1" t="n">
        <v>45681</v>
      </c>
      <c r="C1145" s="1" t="n">
        <v>45692</v>
      </c>
      <c r="D1145" t="inlineStr">
        <is>
          <t>VÄSTRA GÖTALANDS LÄN</t>
        </is>
      </c>
      <c r="E1145" t="inlineStr">
        <is>
          <t>BENGTSFORS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3658-2025</t>
        </is>
      </c>
      <c r="B1146" s="1" t="n">
        <v>45681</v>
      </c>
      <c r="C1146" s="1" t="n">
        <v>45692</v>
      </c>
      <c r="D1146" t="inlineStr">
        <is>
          <t>VÄSTRA GÖTALANDS LÄN</t>
        </is>
      </c>
      <c r="E1146" t="inlineStr">
        <is>
          <t>BENGTSFORS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3805-2025</t>
        </is>
      </c>
      <c r="B1147" s="1" t="n">
        <v>45681</v>
      </c>
      <c r="C1147" s="1" t="n">
        <v>45692</v>
      </c>
      <c r="D1147" t="inlineStr">
        <is>
          <t>VÄSTRA GÖTALANDS LÄN</t>
        </is>
      </c>
      <c r="E1147" t="inlineStr">
        <is>
          <t>BENGTSFORS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3687-2025</t>
        </is>
      </c>
      <c r="B1148" s="1" t="n">
        <v>45681</v>
      </c>
      <c r="C1148" s="1" t="n">
        <v>45692</v>
      </c>
      <c r="D1148" t="inlineStr">
        <is>
          <t>VÄSTRA GÖTALANDS LÄN</t>
        </is>
      </c>
      <c r="E1148" t="inlineStr">
        <is>
          <t>BENGTSFORS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3957-2025</t>
        </is>
      </c>
      <c r="B1149" s="1" t="n">
        <v>45684</v>
      </c>
      <c r="C1149" s="1" t="n">
        <v>45692</v>
      </c>
      <c r="D1149" t="inlineStr">
        <is>
          <t>VÄSTRA GÖTALANDS LÄN</t>
        </is>
      </c>
      <c r="E1149" t="inlineStr">
        <is>
          <t>BENGTSFORS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3983-2025</t>
        </is>
      </c>
      <c r="B1150" s="1" t="n">
        <v>45684</v>
      </c>
      <c r="C1150" s="1" t="n">
        <v>45692</v>
      </c>
      <c r="D1150" t="inlineStr">
        <is>
          <t>VÄSTRA GÖTALANDS LÄN</t>
        </is>
      </c>
      <c r="E1150" t="inlineStr">
        <is>
          <t>BENGTSFORS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45692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45692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4594-2025</t>
        </is>
      </c>
      <c r="B1153" s="1" t="n">
        <v>45687</v>
      </c>
      <c r="C1153" s="1" t="n">
        <v>45692</v>
      </c>
      <c r="D1153" t="inlineStr">
        <is>
          <t>VÄSTRA GÖTALANDS LÄN</t>
        </is>
      </c>
      <c r="E1153" t="inlineStr">
        <is>
          <t>BENGTSFORS</t>
        </is>
      </c>
      <c r="G1153" t="n">
        <v>7.5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4597-2025</t>
        </is>
      </c>
      <c r="B1154" s="1" t="n">
        <v>45687</v>
      </c>
      <c r="C1154" s="1" t="n">
        <v>45692</v>
      </c>
      <c r="D1154" t="inlineStr">
        <is>
          <t>VÄSTRA GÖTALANDS LÄN</t>
        </is>
      </c>
      <c r="E1154" t="inlineStr">
        <is>
          <t>BENGTSFORS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4662-2025</t>
        </is>
      </c>
      <c r="B1155" s="1" t="n">
        <v>45687</v>
      </c>
      <c r="C1155" s="1" t="n">
        <v>45692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45692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45692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>
      <c r="A1158" t="inlineStr">
        <is>
          <t>A 5108-2025</t>
        </is>
      </c>
      <c r="B1158" s="1" t="n">
        <v>45691</v>
      </c>
      <c r="C1158" s="1" t="n">
        <v>45692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2025-02-04T15:55:04Z</dcterms:created>
  <dcterms:modified xmlns:dcterms="http://purl.org/dc/terms/" xmlns:xsi="http://www.w3.org/2001/XMLSchema-instance" xsi:type="dcterms:W3CDTF">2025-02-04T15:55:05Z</dcterms:modified>
</cp:coreProperties>
</file>