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45833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45833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45833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45833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45833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45833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45833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45833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45833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45833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45833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45833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45833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45833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45833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45833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45833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45833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45833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45833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45833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45833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45833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45833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45833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45833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45833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45833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45833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45833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45833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45833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45833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45833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45833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45833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45833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45833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45833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45833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45833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45833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45833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45833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45833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45833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45833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45833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45833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45833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45833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45833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45833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45833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45833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45833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45833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45833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45833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45833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45833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45833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45833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45833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45833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45833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45833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45833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45833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45833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45833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45833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45833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45833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45833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45833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45833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45833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45833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45833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45833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45833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45833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45833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45833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45833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45833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45833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45833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45833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45833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45833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45833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45833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45833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45833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45833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45833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45833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45833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45833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45833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45833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45833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45833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45833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45833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45833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45833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45833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45833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45833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45833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45833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45833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45833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45833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45833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45833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45833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45833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45833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45833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45833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45833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45833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45833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45833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45833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45833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45833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45833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45833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45833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45833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45833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45833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45833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45833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45833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45833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45833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45833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45833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45833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45833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45833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45833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45833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45833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45833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45833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45833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45833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45833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45833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45833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45833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45833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45833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45833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45833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45833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45833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45833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45833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45833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45833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45833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45833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45833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45833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45833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45833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45833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45833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45833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45833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45833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45833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45833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45833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45833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45833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45833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45833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45833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45833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45833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45833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45833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45833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45833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45833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45833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45833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45833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45833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45833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45833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45833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45833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45833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45833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45833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45833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45833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45833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45833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45833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45833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45833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45833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45833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45833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45833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45833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45833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45833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45833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45833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45833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45833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45833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45833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45833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45833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45833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45833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45833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45833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45833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45833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45833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45833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45833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45833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45833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45833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45833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45833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45833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45833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45833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45833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45833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45833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45833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45833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45833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45833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45833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45833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45833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45833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45833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45833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45833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45833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45833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45833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45833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45833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45833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45833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45833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45833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45833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45833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45833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45833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45833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45833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45833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45833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45833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45833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45833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45833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45833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45833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45833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45833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45833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45833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45833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45833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45833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45833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45833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45833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45833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45833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45833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45833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45833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45833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45833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45833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45833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45833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45833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45833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45833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45833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45833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45833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45833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45833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45833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45833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45833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45833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45833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45833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45833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45833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45833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45833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45833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45833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45833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45833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45833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45833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45833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45833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45833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45833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45833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45833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45833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45833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45833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45833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45833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45833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45833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45833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45833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45833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45833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45833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45833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45833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45833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45833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45833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45833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45833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45833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45833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45833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45833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45833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45833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45833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45833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45833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45833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45833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45833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45833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45833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45833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45833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45833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45833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45833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45833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45833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45833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45833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45833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45833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45833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45833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45833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45833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45833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45833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45833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45833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45833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45833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45833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45833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45833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45833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45833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45833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45833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45833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45833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45833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45833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45833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45833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45833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45833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45833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45833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45833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45833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45833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45833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45833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45833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45833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45833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45833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45833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45833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45833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45833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45833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45833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45833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45833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45833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45833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45833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45833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45833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45833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45833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45833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45833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45833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45833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45833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45833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45833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45833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45833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45833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45833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45833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45833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45833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45833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45833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45833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45833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45833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45833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45833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45833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45833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45833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45833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45833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45833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45833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45833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45833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45833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45833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45833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45833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45833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45833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45833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45833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45833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45833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45833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45833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45833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45833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45833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45833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45833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45833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45833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45833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45833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45833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45833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45833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45833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45833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45833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45833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45833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45833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45833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45833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45833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45833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45833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45833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45833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45833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45833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45833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45833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45833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45833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45833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45833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45833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45833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45833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45833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45833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45833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45833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45833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45833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45833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45833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45833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45833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45833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45833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45833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45833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45833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45833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45833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45833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45833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45833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45833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45833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45833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45833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45833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45833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45833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45833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45833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45833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45833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45833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45833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45833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45833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45833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45833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45833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45833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45833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45833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45833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45833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45833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45833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45833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45833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45833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45833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45833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45833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45833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45833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45833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45833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45833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45833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45833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45833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45833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45833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45833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45833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45833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45833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45833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45833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45833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45833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45833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45833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45833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45833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45833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45833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45833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45833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45833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45833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45833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45833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45833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45833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45833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45833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45833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45833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45833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45833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45833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45833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45833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45833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45833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45833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45833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45833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45833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45833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45833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45833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45833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45833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45833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45833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45833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45833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45833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45833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45833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45833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45833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45833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45833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45833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45833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45833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45833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45833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45833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45833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45833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45833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45833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45833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45833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45833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45833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45833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45833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45833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45833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45833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45833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45833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45833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45833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45833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45833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45833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45833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45833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45833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45833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45833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45833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45833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45833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45833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45833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45833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45833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45833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45833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45833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45833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45833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45833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45833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45833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45833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45833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45833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45833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45833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45833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45833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45833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45833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45833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45833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45833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45833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45833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45833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45833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45833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45833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45833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45833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45833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45833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45833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45833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45833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45833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45833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45833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45833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45833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45833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45833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45833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45833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45833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45833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45833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45833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45833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45833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45833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45833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45833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45833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45833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45833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45833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45833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45833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45833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45833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45833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45833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45833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45833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45833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45833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45833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45833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45833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45833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45833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45833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45833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45833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45833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45833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45833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45833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45833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45833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45833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45833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45833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45833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45833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45833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45833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45833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45833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45833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45833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45833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45833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45833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45833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45833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45833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45833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45833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45833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45833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45833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45833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45833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45833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45833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45833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45833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45833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45833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45833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45833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45833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45833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45833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45833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45833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45833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45833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45833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45833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45833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45833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45833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45833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45833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45833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45833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45833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45833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45833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45833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45833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45833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45833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45833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45833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45833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45833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45833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45833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45833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45833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45833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45833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45833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45833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45833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45833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45833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45833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45833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45833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45833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45833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45833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45833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45833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45833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45833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45833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45833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45833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45833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45833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45833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45833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45833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45833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45833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45833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45833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45833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45833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45833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45833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45833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45833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45833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45833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45833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45833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45833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45833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45833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45833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45833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45833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45833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45833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45833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45833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45833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45833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45833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45833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45833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45833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45833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45833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45833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45833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45833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45833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45833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45833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45833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45833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45833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45833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45833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45833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45833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45833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45833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45833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45833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45833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45833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45833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45833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45833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45833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45833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45833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45833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45833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45833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45833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45833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45833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45833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45833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45833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45833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45833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45833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45833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45833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45833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45833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45833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45833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45833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45833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45833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45833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45833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45833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45833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45833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45833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45833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45833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45833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45833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45833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45833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45833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45833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45833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45833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45833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45833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45833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45833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45833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45833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45833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45833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45833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45833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45833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45833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45833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45833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45833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45833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45833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45833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45833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45833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45833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45833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45833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45833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45833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45833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45833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45833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45833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45833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45833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45833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45833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45833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45833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45833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45833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45833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45833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45833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45833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45833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45833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45833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45833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45833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45833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45833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45833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45833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45833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45833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45833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45833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45833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45833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45833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45833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45833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45833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45833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45833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45833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45833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45833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45833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45833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45833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45833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45833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45833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45833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45833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45833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45833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45833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45833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45833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45833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45833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45833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45833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45833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45833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45833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45833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45833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45833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45833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45833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45833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45833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45833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45833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45833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45833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45833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45833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45833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45833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45833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45833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45833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45833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45833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45833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45833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45833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45833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45833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45833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45833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45833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45833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45833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45833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45833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45833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45833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45833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45833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45833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45833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45833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45833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45833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45833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45833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45833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45833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45833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45833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45833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45833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45833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45833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45833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45833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45833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45833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45833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45833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45833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45833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45833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45833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45833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45833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45833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45833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45833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45833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45833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45833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45833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45833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45833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45833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45833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45833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45833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45833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45833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45833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45833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45833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45833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45833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45833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45833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45833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45833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45833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45833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45833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45833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45833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45833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45833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45833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45833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45833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45833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45833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45833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45833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45833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45833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45833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45833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45833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45833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45833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45833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45833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45833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45833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45833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45833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45833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45833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45833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45833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45833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45833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45833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45833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45833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45833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45833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45833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45833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45833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45833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45833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45833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45833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45833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45833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45833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45833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45833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45833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45833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45833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45833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45833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45833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45833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45833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45833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45833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45833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45833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45833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45833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45833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45833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45833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45833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45833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45833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45833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45833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45833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45833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45833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45833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45833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45833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45833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45833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45833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45833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45833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26858-2025</t>
        </is>
      </c>
      <c r="B1267" s="1" t="n">
        <v>45810</v>
      </c>
      <c r="C1267" s="1" t="n">
        <v>45833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26856-2025</t>
        </is>
      </c>
      <c r="B1268" s="1" t="n">
        <v>45810</v>
      </c>
      <c r="C1268" s="1" t="n">
        <v>45833</v>
      </c>
      <c r="D1268" t="inlineStr">
        <is>
          <t>VÄSTRA GÖTALANDS LÄN</t>
        </is>
      </c>
      <c r="E1268" t="inlineStr">
        <is>
          <t>BENGTSFORS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45833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45833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26674-2025</t>
        </is>
      </c>
      <c r="B1271" s="1" t="n">
        <v>45810</v>
      </c>
      <c r="C1271" s="1" t="n">
        <v>45833</v>
      </c>
      <c r="D1271" t="inlineStr">
        <is>
          <t>VÄSTRA GÖTALANDS LÄN</t>
        </is>
      </c>
      <c r="E1271" t="inlineStr">
        <is>
          <t>BENGTSFORS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26778-2025</t>
        </is>
      </c>
      <c r="B1272" s="1" t="n">
        <v>45810</v>
      </c>
      <c r="C1272" s="1" t="n">
        <v>45833</v>
      </c>
      <c r="D1272" t="inlineStr">
        <is>
          <t>VÄSTRA GÖTALANDS LÄN</t>
        </is>
      </c>
      <c r="E1272" t="inlineStr">
        <is>
          <t>BENGTSFORS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45833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45833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45833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45833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45833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45833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45833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45833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45833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45833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45833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45833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45833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45833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45833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29594-2025</t>
        </is>
      </c>
      <c r="B1288" s="1" t="n">
        <v>45825</v>
      </c>
      <c r="C1288" s="1" t="n">
        <v>45833</v>
      </c>
      <c r="D1288" t="inlineStr">
        <is>
          <t>VÄSTRA GÖTALANDS LÄN</t>
        </is>
      </c>
      <c r="E1288" t="inlineStr">
        <is>
          <t>BENGTSFORS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45833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45833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45833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45833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2025-06-25T19:51:33Z</dcterms:created>
  <dcterms:modified xmlns:dcterms="http://purl.org/dc/terms/" xmlns:xsi="http://www.w3.org/2001/XMLSchema-instance" xsi:type="dcterms:W3CDTF">2025-06-25T19:51:34Z</dcterms:modified>
</cp:coreProperties>
</file>