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45672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45672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45672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45672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45672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45672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45672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45672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45672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45672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45672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45672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45672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45672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45672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45672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45672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45672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45672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45672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45672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45672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45672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45672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45672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45672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45672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45672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45672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45672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45672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45672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45672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45672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45672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45672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45672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45672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45672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45672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45672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45672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45672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45672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45672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45672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45672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45672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45672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45672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45672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45672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45672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45672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45672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45672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45672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45672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45672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45672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45672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45672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45672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45672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45672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45672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45672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45672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45672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45672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45672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45672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45672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45672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45672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45672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45672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45672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45672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45672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45672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45672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45672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45672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45672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45672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45672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45672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45672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45672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45672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45672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45672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45672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45672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45672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45672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45672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45672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45672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45672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45672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45672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45672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45672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45672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45672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45672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45672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45672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45672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45672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45672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45672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45672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45672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45672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45672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45672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45672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45672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45672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45672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45672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45672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45672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45672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45672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45672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45672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45672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45672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45672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45672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45672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45672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45672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45672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45672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45672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45672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45672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45672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45672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45672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45672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45672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45672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45672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45672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45672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45672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45672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45672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45672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45672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45672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45672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45672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45672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45672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45672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45672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45672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45672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45672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45672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45672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45672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45672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45672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45672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45672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45672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45672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45672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45672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45672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45672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45672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45672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45672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45672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45672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45672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45672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45672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45672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45672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45672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45672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45672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45672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45672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45672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45672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45672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45672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45672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45672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45672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45672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45672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45672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45672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45672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45672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45672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45672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45672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45672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45672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45672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45672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45672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45672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45672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45672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45672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45672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45672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45672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45672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45672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45672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45672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45672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45672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45672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45672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45672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45672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45672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45672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45672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45672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45672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45672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45672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45672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45672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45672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45672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45672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45672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45672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45672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45672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45672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45672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45672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45672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45672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45672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45672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45672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45672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45672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45672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45672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45672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45672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45672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45672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45672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45672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45672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45672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45672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45672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45672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45672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45672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45672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45672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45672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45672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45672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45672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45672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45672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45672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45672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45672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45672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45672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45672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45672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45672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45672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45672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45672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45672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45672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45672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45672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45672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45672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45672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45672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45672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45672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45672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45672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45672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45672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45672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45672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45672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45672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45672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45672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45672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45672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45672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45672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45672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45672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45672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45672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45672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45672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45672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45672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45672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45672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45672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45672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45672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45672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45672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45672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45672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45672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45672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45672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45672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45672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45672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45672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45672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45672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45672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45672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45672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45672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45672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45672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45672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45672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45672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45672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45672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45672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45672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45672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45672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45672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45672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45672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45672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45672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45672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45672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45672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45672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45672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45672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45672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45672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45672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45672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45672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45672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45672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45672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45672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45672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45672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45672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45672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45672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45672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45672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45672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45672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45672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45672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45672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45672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45672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45672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45672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45672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45672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45672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45672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45672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45672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45672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45672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45672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45672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45672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45672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45672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45672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45672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45672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45672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45672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45672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45672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45672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45672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45672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45672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45672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45672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45672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45672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45672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45672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45672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45672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45672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45672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45672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45672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45672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45672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45672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45672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45672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45672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45672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45672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45672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45672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45672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45672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45672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45672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45672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45672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45672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45672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45672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45672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45672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45672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45672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45672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45672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45672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45672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45672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45672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45672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45672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45672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45672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45672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45672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45672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45672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45672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45672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45672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45672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45672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45672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45672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45672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45672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45672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45672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45672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45672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45672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45672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45672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45672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45672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45672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45672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45672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45672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45672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45672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45672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45672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45672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45672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45672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45672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45672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45672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45672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45672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45672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45672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45672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45672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45672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45672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45672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45672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45672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45672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45672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45672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45672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45672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45672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45672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45672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45672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45672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45672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45672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45672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45672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45672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45672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45672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45672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45672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45672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45672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45672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45672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45672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45672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45672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45672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45672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45672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45672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45672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45672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45672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45672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45672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45672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45672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45672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45672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45672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45672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45672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45672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45672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45672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45672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45672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45672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45672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45672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45672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45672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45672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45672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45672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45672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45672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45672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45672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45672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45672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45672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45672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45672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45672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45672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45672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45672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45672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45672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45672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45672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45672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45672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45672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45672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45672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45672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45672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45672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45672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45672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45672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45672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45672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45672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45672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45672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45672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45672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45672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45672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45672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45672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45672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45672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45672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45672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45672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45672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45672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45672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45672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45672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45672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45672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45672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45672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45672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45672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45672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45672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45672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45672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45672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45672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45672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45672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45672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45672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45672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45672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45672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45672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45672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45672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45672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45672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45672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45672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45672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45672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45672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45672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45672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45672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45672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45672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45672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45672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45672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45672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45672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45672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45672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45672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45672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45672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45672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45672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45672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45672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45672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45672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45672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45672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45672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45672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45672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45672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45672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45672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45672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45672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45672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45672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45672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45672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45672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45672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45672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45672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45672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45672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45672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45672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45672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45672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45672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45672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45672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45672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45672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45672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45672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45672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45672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45672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45672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45672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45672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45672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45672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45672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45672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45672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45672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45672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45672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45672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45672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45672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45672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45672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45672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45672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45672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45672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45672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45672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45672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45672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45672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45672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45672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45672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45672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45672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45672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45672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45672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45672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45672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45672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45672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45672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45672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45672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45672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45672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45672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45672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45672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45672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45672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45672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45672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45672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45672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45672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45672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45672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45672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45672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45672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45672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45672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45672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45672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45672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45672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45672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45672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45672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45672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45672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45672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45672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45672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45672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45672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45672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45672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45672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45672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45672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45672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45672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45672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45672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45672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45672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45672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45672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45672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45672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45672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45672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45672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45672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45672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45672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45672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45672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45672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45672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45672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45672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45672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45672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45672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45672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45672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45672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45672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45672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45672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45672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45672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45672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45672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45672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45672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45672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45672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45672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45672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45672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45672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45672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45672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45672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45672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45672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45672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45672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45672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45672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45672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45672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45672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45672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45672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45672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45672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45672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45672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45672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45672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45672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45672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45672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45672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45672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45672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45672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45672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45672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45672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45672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45672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45672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45672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45672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45672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45672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45672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45672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45672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45672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45672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45672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60967-2024</t>
        </is>
      </c>
      <c r="B1118" s="1" t="n">
        <v>45645</v>
      </c>
      <c r="C1118" s="1" t="n">
        <v>45672</v>
      </c>
      <c r="D1118" t="inlineStr">
        <is>
          <t>VÄSTRA GÖTALANDS LÄN</t>
        </is>
      </c>
      <c r="E1118" t="inlineStr">
        <is>
          <t>BENGTSFORS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60984-2024</t>
        </is>
      </c>
      <c r="B1119" s="1" t="n">
        <v>45645</v>
      </c>
      <c r="C1119" s="1" t="n">
        <v>45672</v>
      </c>
      <c r="D1119" t="inlineStr">
        <is>
          <t>VÄSTRA GÖTALANDS LÄN</t>
        </is>
      </c>
      <c r="E1119" t="inlineStr">
        <is>
          <t>BENGTSFORS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61041-2024</t>
        </is>
      </c>
      <c r="B1120" s="1" t="n">
        <v>45645</v>
      </c>
      <c r="C1120" s="1" t="n">
        <v>45672</v>
      </c>
      <c r="D1120" t="inlineStr">
        <is>
          <t>VÄSTRA GÖTALANDS LÄN</t>
        </is>
      </c>
      <c r="E1120" t="inlineStr">
        <is>
          <t>BENGTSFORS</t>
        </is>
      </c>
      <c r="G1120" t="n">
        <v>15.1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45672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60990-2024</t>
        </is>
      </c>
      <c r="B1122" s="1" t="n">
        <v>45645</v>
      </c>
      <c r="C1122" s="1" t="n">
        <v>45672</v>
      </c>
      <c r="D1122" t="inlineStr">
        <is>
          <t>VÄSTRA GÖTALANDS LÄN</t>
        </is>
      </c>
      <c r="E1122" t="inlineStr">
        <is>
          <t>BENGTSFORS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61047-2024</t>
        </is>
      </c>
      <c r="B1123" s="1" t="n">
        <v>45645</v>
      </c>
      <c r="C1123" s="1" t="n">
        <v>45672</v>
      </c>
      <c r="D1123" t="inlineStr">
        <is>
          <t>VÄSTRA GÖTALANDS LÄN</t>
        </is>
      </c>
      <c r="E1123" t="inlineStr">
        <is>
          <t>BENGTSFORS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61051-2024</t>
        </is>
      </c>
      <c r="B1124" s="1" t="n">
        <v>45645</v>
      </c>
      <c r="C1124" s="1" t="n">
        <v>45672</v>
      </c>
      <c r="D1124" t="inlineStr">
        <is>
          <t>VÄSTRA GÖTALANDS LÄN</t>
        </is>
      </c>
      <c r="E1124" t="inlineStr">
        <is>
          <t>BENGTSFORS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45672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45672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45672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45672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45672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45672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45672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45672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903-2025</t>
        </is>
      </c>
      <c r="B1133" s="1" t="n">
        <v>45665</v>
      </c>
      <c r="C1133" s="1" t="n">
        <v>45672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855-2025</t>
        </is>
      </c>
      <c r="B1134" s="1" t="n">
        <v>45665</v>
      </c>
      <c r="C1134" s="1" t="n">
        <v>45672</v>
      </c>
      <c r="D1134" t="inlineStr">
        <is>
          <t>VÄSTRA GÖTALANDS LÄN</t>
        </is>
      </c>
      <c r="E1134" t="inlineStr">
        <is>
          <t>BENGTSFORS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1503-2025</t>
        </is>
      </c>
      <c r="B1135" s="1" t="n">
        <v>45665</v>
      </c>
      <c r="C1135" s="1" t="n">
        <v>45672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2025-01-15T15:59:59Z</dcterms:created>
  <dcterms:modified xmlns:dcterms="http://purl.org/dc/terms/" xmlns:xsi="http://www.w3.org/2001/XMLSchema-instance" xsi:type="dcterms:W3CDTF">2025-01-15T16:00:00Z</dcterms:modified>
</cp:coreProperties>
</file>