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45784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45784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45784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45784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45784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45784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45784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45784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45784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45784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45784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45784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45784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45784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45784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45784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45784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45784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45784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45784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45784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45784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45784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45784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45784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45784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45784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45784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45784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45784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45784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45784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45784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45784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45784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45784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45784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45784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45784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45784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45784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45784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45784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45784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45784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45784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45784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45784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45784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45784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45784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45784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45784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45784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45784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45784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45784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45784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45784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45784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45784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45784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45784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45784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45784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45784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45784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45784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45784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45784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45784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45784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45784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45784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45784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45784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45784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45784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45784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45784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45784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45784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45784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45784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45784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45784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45784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45784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45784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45784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45784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45784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45784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45784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45784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45784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45784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45784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45784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45784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45784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45784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45784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45784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45784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45784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45784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45784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45784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45784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45784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45784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45784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45784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45784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45784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45784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45784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45784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45784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45784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45784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45784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45784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45784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45784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45784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45784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45784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45784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45784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45784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45784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45784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45784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45784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45784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45784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45784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45784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45784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45784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45784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45784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45784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45784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45784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45784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45784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45784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45784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45784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45784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45784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45784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45784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45784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45784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45784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45784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45784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45784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45784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45784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45784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45784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45784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45784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45784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45784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45784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45784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45784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45784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45784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45784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45784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45784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45784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45784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45784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45784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45784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45784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45784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45784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45784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45784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45784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45784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45784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45784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45784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45784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45784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45784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45784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45784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45784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45784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45784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45784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45784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45784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45784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45784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45784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45784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45784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45784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45784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45784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45784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45784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45784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45784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45784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45784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45784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45784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45784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45784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45784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45784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45784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45784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45784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45784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45784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45784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45784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45784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45784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45784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45784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45784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45784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45784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45784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45784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45784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45784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45784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45784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45784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45784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45784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45784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45784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45784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45784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45784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45784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45784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45784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45784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45784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45784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45784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45784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45784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45784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45784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45784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45784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45784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45784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45784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45784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45784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45784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45784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45784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45784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45784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45784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45784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45784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45784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45784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45784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45784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45784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45784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45784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45784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45784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45784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45784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45784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45784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45784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45784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45784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45784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45784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45784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45784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45784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45784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45784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45784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45784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45784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45784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45784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45784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45784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45784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45784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45784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45784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45784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45784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45784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45784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45784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45784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45784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45784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45784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45784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45784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45784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45784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45784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45784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45784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45784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45784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45784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45784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45784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45784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45784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45784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45784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45784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45784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45784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45784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45784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45784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45784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45784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45784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45784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45784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45784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45784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45784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45784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45784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45784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45784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45784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45784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45784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45784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45784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45784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45784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45784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45784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45784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45784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45784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45784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45784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45784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45784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45784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45784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45784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45784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45784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45784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45784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45784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45784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45784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45784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45784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45784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45784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45784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45784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45784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45784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45784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45784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45784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45784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45784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45784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45784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45784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45784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45784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45784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45784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45784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45784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45784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45784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45784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45784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45784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45784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45784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45784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45784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45784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45784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45784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45784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45784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45784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45784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45784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45784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45784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45784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45784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45784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45784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45784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45784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45784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45784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45784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45784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45784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45784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45784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45784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45784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45784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45784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45784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45784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45784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45784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45784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45784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45784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45784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45784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45784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45784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45784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45784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45784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45784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45784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45784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45784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45784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45784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45784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45784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45784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45784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45784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45784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45784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45784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45784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45784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45784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45784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45784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45784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45784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45784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45784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45784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45784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45784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45784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45784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45784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45784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45784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45784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45784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45784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45784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45784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45784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45784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45784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45784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45784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45784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45784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45784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45784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45784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45784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45784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45784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45784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45784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45784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45784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45784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45784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45784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45784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45784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45784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45784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45784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45784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45784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45784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45784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45784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45784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45784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45784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45784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45784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45784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45784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45784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45784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45784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45784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45784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45784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45784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45784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45784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45784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45784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45784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45784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45784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45784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45784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45784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45784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45784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45784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45784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45784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45784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45784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45784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45784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45784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45784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45784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45784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45784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45784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45784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45784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45784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45784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45784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45784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45784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45784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45784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45784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45784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45784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45784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45784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45784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45784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45784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45784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45784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45784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45784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45784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45784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45784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45784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45784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45784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45784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45784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45784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45784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45784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45784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45784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45784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45784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45784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45784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45784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45784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45784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45784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45784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45784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45784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45784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45784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45784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45784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45784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45784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45784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45784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45784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45784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45784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45784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45784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45784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45784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45784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45784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45784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45784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45784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45784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45784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45784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45784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45784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45784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45784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45784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45784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45784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45784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45784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45784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45784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45784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45784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45784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45784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45784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45784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45784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45784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45784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45784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45784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45784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45784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45784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45784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45784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45784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45784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45784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45784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45784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45784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45784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45784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45784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45784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45784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45784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45784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45784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45784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45784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45784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45784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45784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45784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45784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45784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45784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45784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45784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45784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45784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45784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45784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45784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45784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45784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45784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45784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45784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45784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45784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45784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45784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45784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45784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45784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45784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45784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45784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45784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45784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45784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45784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45784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45784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45784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45784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45784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45784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45784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45784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45784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45784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45784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45784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45784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45784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45784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45784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45784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45784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45784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45784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45784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45784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45784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45784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45784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45784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45784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45784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45784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45784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45784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45784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45784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45784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45784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45784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45784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45784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45784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45784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45784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45784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45784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45784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45784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45784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45784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45784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45784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45784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45784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45784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45784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45784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45784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45784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45784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45784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45784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45784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45784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45784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45784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45784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45784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45784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45784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45784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45784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45784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45784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45784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45784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45784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45784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45784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45784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45784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45784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45784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45784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45784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45784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45784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45784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45784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45784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45784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45784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45784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45784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45784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45784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45784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45784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45784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45784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45784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45784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45784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45784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45784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45784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45784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45784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45784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45784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45784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45784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45784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45784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45784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45784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45784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45784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45784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45784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45784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45784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45784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45784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45784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45784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45784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45784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45784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45784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45784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45784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45784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45784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45784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45784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45784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45784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45784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45784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45784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45784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45784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45784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45784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45784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45784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45784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45784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45784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45784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45784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45784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45784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45784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45784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45784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45784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45784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45784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45784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45784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45784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45784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45784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45784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45784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45784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45784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45784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45784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45784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45784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45784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45784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45784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45784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45784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45784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45784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45784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45784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45784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45784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45784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45784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45784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45784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45784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45784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45784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45784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45784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45784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45784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45784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45784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45784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45784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45784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45784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45784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45784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45784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45784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45784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45784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45784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45784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45784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45784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45784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45784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45784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45784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45784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45784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45784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45784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45784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45784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45784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45784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45784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45784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45784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45784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45784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45784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45784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45784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45784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45784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45784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45784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45784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45784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45784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45784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45784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45784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45784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45784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45784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45784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45784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45784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45784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45784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45784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45784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45784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45784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45784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45784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45784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45784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45784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45784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45784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45784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45784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45784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45784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45784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45784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45784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45784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45784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45784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45784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45784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45784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45784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45784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45784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45784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45784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45784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45784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45784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45784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45784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45784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45784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45784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45784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45784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45784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45784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45784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45784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45784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45784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45784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45784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45784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45784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45784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45784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45784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45784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45784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45784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45784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45784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45784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45784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45784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45784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45784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45784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45784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45784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45784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45784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45784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45784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45784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45784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45784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45784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45784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45784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45784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45784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45784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45784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45784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45784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45784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45784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45784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45784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45784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45784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45784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45784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45784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45784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45784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45784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45784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45784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45784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45784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45784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45784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45784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45784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45784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45784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45784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45784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45784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45784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45784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45784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45784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45784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45784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45784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45784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45784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45784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45784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45784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45784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45784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45784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45784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45784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45784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45784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45784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45784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45784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45784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45784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45784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45784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45784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45784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45784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45784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45784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45784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45784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45784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45784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45784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45784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45784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45784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45784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45784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45784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45784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45784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45784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45784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45784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45784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45784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45784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45784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45784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45784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45784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45784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45784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45784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45784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45784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45784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45784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45784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45784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45784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45784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45784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45784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45784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45784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45784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45784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45784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45784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45784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45784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45784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45784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45784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45784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45784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45784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45784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45784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45784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45784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45784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45784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45784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45784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45784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45784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45784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45784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45784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45784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45784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45784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45784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45784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45784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45784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45784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45784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45784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45784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45784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45784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45784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45784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45784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45784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45784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45784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45784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20112-2025</t>
        </is>
      </c>
      <c r="B1230" s="1" t="n">
        <v>45772</v>
      </c>
      <c r="C1230" s="1" t="n">
        <v>45784</v>
      </c>
      <c r="D1230" t="inlineStr">
        <is>
          <t>VÄSTRA GÖTALANDS LÄN</t>
        </is>
      </c>
      <c r="E1230" t="inlineStr">
        <is>
          <t>BENGTSFORS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20164-2025</t>
        </is>
      </c>
      <c r="B1231" s="1" t="n">
        <v>45772</v>
      </c>
      <c r="C1231" s="1" t="n">
        <v>45784</v>
      </c>
      <c r="D1231" t="inlineStr">
        <is>
          <t>VÄSTRA GÖTALANDS LÄN</t>
        </is>
      </c>
      <c r="E1231" t="inlineStr">
        <is>
          <t>BENGTSFORS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20246-2025</t>
        </is>
      </c>
      <c r="B1232" s="1" t="n">
        <v>45772</v>
      </c>
      <c r="C1232" s="1" t="n">
        <v>45784</v>
      </c>
      <c r="D1232" t="inlineStr">
        <is>
          <t>VÄSTRA GÖTALANDS LÄN</t>
        </is>
      </c>
      <c r="E1232" t="inlineStr">
        <is>
          <t>BENGTSFORS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45784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20167-2025</t>
        </is>
      </c>
      <c r="B1234" s="1" t="n">
        <v>45772</v>
      </c>
      <c r="C1234" s="1" t="n">
        <v>45784</v>
      </c>
      <c r="D1234" t="inlineStr">
        <is>
          <t>VÄSTRA GÖTALANDS LÄN</t>
        </is>
      </c>
      <c r="E1234" t="inlineStr">
        <is>
          <t>BENGTSFORS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45784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20090-2025</t>
        </is>
      </c>
      <c r="B1236" s="1" t="n">
        <v>45772</v>
      </c>
      <c r="C1236" s="1" t="n">
        <v>45784</v>
      </c>
      <c r="D1236" t="inlineStr">
        <is>
          <t>VÄSTRA GÖTALANDS LÄN</t>
        </is>
      </c>
      <c r="E1236" t="inlineStr">
        <is>
          <t>BENGTSFORS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45784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45784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45784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45784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45784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45784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45784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45784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45784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21644-2025</t>
        </is>
      </c>
      <c r="B1246" s="1" t="n">
        <v>45783</v>
      </c>
      <c r="C1246" s="1" t="n">
        <v>45784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2025-05-07T17:20:44Z</dcterms:created>
  <dcterms:modified xmlns:dcterms="http://purl.org/dc/terms/" xmlns:xsi="http://www.w3.org/2001/XMLSchema-instance" xsi:type="dcterms:W3CDTF">2025-05-07T17:20:45Z</dcterms:modified>
</cp:coreProperties>
</file>