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45580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45580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45580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45580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45580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45580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45580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45580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45580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45580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45580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45580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45580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45580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45580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45580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45580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45580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45580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45580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45580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45580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45580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45580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45580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45580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45580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45580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45580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45580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45580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45580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45580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45580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45580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45580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45580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45580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45580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45580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45580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45580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45580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45580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45580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45580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45580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45580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45580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45580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45580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45580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45580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45580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45580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45580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45580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45580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45580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45580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45580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45580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45580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45580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45580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45580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45580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45580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45580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45580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45580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45580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45580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45580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45580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45580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45580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45580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45580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45580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45580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45580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45580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45580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45580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45580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45580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45580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45580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45580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45580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45580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45580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45580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45580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45580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45580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45580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45580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45580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45580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45580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45580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45580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45580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45580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45580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45580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45580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45580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45580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45580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45580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45580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45580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45580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45580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45580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45580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45580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45580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45580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45580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45580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45580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45580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45580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45580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45580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45580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45580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45580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45580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45580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45580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45580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45580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45580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45580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45580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45580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45580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45580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45580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45580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45580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45580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45580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45580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45580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45580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45580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45580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45580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45580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45580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45580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45580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45580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45580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45580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45580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45580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45580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45580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45580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45580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45580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45580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45580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45580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45580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45580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45580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45580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45580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45580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45580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45580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45580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45580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45580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45580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45580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45580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45580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45580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45580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45580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45580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45580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45580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45580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45580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45580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45580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45580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45580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45580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45580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45580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45580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45580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45580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45580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45580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45580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45580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45580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45580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45580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45580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45580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45580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45580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45580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45580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45580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45580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45580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45580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45580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45580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45580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45580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45580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45580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45580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45580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45580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45580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45580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45580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45580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45580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45580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45580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45580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45580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45580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45580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45580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45580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45580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45580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45580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45580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45580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45580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45580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45580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45580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45580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45580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45580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45580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45580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45580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45580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45580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45580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45580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45580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45580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45580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45580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45580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45580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45580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45580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45580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45580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45580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45580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45580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45580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45580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45580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45580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45580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45580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45580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45580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45580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45580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45580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45580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45580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45580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45580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45580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45580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45580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45580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45580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45580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45580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45580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45580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45580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45580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45580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45580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45580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45580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45580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45580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45580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45580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45580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45580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45580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45580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45580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45580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45580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45580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45580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45580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45580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45580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45580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45580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45580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45580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45580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45580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45580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45580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45580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45580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45580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45580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45580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45580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45580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45580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45580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45580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45580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45580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45580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45580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45580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45580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45580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45580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45580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45580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45580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45580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45580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45580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45580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45580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45580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45580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45580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45580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45580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45580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45580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45580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45580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45580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45580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45580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45580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45580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45580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45580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45580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45580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45580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45580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45580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45580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45580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45580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45580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45580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45580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45580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45580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45580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45580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45580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45580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45580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45580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45580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45580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45580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45580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45580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45580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45580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45580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45580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45580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45580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45580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45580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45580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45580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45580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45580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45580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45580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45580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45580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45580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45580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45580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45580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45580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45580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45580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45580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45580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45580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45580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45580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45580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45580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45580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45580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45580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45580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45580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45580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45580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45580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45580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45580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45580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45580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45580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45580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45580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45580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45580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45580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45580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45580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45580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45580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45580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45580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45580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45580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45580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45580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45580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45580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45580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45580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45580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45580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45580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45580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45580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45580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45580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45580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45580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45580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45580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45580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45580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45580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45580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45580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45580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45580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45580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45580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45580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45580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45580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45580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45580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45580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45580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45580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45580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45580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45580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45580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45580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45580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45580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45580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45580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45580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45580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45580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45580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45580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45580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45580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45580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45580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45580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45580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45580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45580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45580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45580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45580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45580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45580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45580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45580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45580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45580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45580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45580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45580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45580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45580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45580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45580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45580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45580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45580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45580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45580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45580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45580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45580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45580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45580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45580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45580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45580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45580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45580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45580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45580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45580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45580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45580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45580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45580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45580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45580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45580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45580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45580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45580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45580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45580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45580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45580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45580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45580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45580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45580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45580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45580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45580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45580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45580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45580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45580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45580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45580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45580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45580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45580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45580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45580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45580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45580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45580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45580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45580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45580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45580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45580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45580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45580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45580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45580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45580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45580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45580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45580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45580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45580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45580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45580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45580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45580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45580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45580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45580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45580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45580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45580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45580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45580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45580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45580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45580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45580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45580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45580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45580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45580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45580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45580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45580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45580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45580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45580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45580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45580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45580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45580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45580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45580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45580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45580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45580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45580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45580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45580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45580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45580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45580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45580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45580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45580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45580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45580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45580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45580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45580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45580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45580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45580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45580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45580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45580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45580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45580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45580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45580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45580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45580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45580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45580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45580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45580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45580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45580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45580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45580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45580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45580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45580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45580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45580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45580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45580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45580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45580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45580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45580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45580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45580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45580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45580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45580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45580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45580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45580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45580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45580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45580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45580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45580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45580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45580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45580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45580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45580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45580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45580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45580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45580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45580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45580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45580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45580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45580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45580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45580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45580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45580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45580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45580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45580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45580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45580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45580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45580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45580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45580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45580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45580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45580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45580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45580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45580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45580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45580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45580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45580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45580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45580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45580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45580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45580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45580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45580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45580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45580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45580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45580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45580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45580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45580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45580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45580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45580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45580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45580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45580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45580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45580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45580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45580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45580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45580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45580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45580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45580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45580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45580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45580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45580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45580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45580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45580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45580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45580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45580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45580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45580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45580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45580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45580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45580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45580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45580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45580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45580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45580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45580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45580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45580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45580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45580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45580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45580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45580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45580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45580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45580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45580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45580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45580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45580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45580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45580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45580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45580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45580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45580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45580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45580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45580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45580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45580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45580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45580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45580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45580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45580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45580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45580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45580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45580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45580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45580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45580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45580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45580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45580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45580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45580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45580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45580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45580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45580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45580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45580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45580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45580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45580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45580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45580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45580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45580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45580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45580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45580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45580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45580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45580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45580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45580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45580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45580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45580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45580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45580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45580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45580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45580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45580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45580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45580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45580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45580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45580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45580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45580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45580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45580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45580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45580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45580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45580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45580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45580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45580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45580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45580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45580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45580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45580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45580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45580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45580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45580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45580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45580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45580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45580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45580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45580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45580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45580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45580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45580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45580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45580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45580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45580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45580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45580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45580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45580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45580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45580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45580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45580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45580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45580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45580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45580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45580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45580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45580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45580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45580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45580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45580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45580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45580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45580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45580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45580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45580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45580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45580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45580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45580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45580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45580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45580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45580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45580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45580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45580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45580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45580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45580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45580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45580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45580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45580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45580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45580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45580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45580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45580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45580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45580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45580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45580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45580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45580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45580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45580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45580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45580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45580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45580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45580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45580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45580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45580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45580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45580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45580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45580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45580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45580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45580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45580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45580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45580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45580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45580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45580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45580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45580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45580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45580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45580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45580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45580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45580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45580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45580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45580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45580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45580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45580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45580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45580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45580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45580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45580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45580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45580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45580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45580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45580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45580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45580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45580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45580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45580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45580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45580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45580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45580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40838-2024</t>
        </is>
      </c>
      <c r="B1011" s="1" t="n">
        <v>45558</v>
      </c>
      <c r="C1011" s="1" t="n">
        <v>45580</v>
      </c>
      <c r="D1011" t="inlineStr">
        <is>
          <t>VÄSTRA GÖTALANDS LÄN</t>
        </is>
      </c>
      <c r="E1011" t="inlineStr">
        <is>
          <t>BENGTSFORS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40799-2024</t>
        </is>
      </c>
      <c r="B1012" s="1" t="n">
        <v>45558</v>
      </c>
      <c r="C1012" s="1" t="n">
        <v>45580</v>
      </c>
      <c r="D1012" t="inlineStr">
        <is>
          <t>VÄSTRA GÖTALANDS LÄN</t>
        </is>
      </c>
      <c r="E1012" t="inlineStr">
        <is>
          <t>BENGTSFORS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45580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45580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45580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45580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45580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45580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45580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41123-2024</t>
        </is>
      </c>
      <c r="B1020" s="1" t="n">
        <v>45559</v>
      </c>
      <c r="C1020" s="1" t="n">
        <v>45580</v>
      </c>
      <c r="D1020" t="inlineStr">
        <is>
          <t>VÄSTRA GÖTALANDS LÄN</t>
        </is>
      </c>
      <c r="E1020" t="inlineStr">
        <is>
          <t>BENGTSFORS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45580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45580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45580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41363-2024</t>
        </is>
      </c>
      <c r="B1024" s="1" t="n">
        <v>45559</v>
      </c>
      <c r="C1024" s="1" t="n">
        <v>45580</v>
      </c>
      <c r="D1024" t="inlineStr">
        <is>
          <t>VÄSTRA GÖTALANDS LÄN</t>
        </is>
      </c>
      <c r="E1024" t="inlineStr">
        <is>
          <t>BENGTSFORS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45580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45580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45580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45580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45580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45580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45580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43356-2024</t>
        </is>
      </c>
      <c r="B1033" s="1" t="n">
        <v>45568</v>
      </c>
      <c r="C1033" s="1" t="n">
        <v>45580</v>
      </c>
      <c r="D1033" t="inlineStr">
        <is>
          <t>VÄSTRA GÖTALANDS LÄN</t>
        </is>
      </c>
      <c r="E1033" t="inlineStr">
        <is>
          <t>BENGTSFORS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45580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45580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45580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45580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45580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44521-2024</t>
        </is>
      </c>
      <c r="B1040" s="1" t="n">
        <v>45574</v>
      </c>
      <c r="C1040" s="1" t="n">
        <v>45580</v>
      </c>
      <c r="D1040" t="inlineStr">
        <is>
          <t>VÄSTRA GÖTALANDS LÄN</t>
        </is>
      </c>
      <c r="E1040" t="inlineStr">
        <is>
          <t>BENGTSFORS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45580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45580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45580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45580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45580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45580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45580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45580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45605-2024</t>
        </is>
      </c>
      <c r="B1050" s="1" t="n">
        <v>45579</v>
      </c>
      <c r="C1050" s="1" t="n">
        <v>45580</v>
      </c>
      <c r="D1050" t="inlineStr">
        <is>
          <t>VÄSTRA GÖTALANDS LÄN</t>
        </is>
      </c>
      <c r="E1050" t="inlineStr">
        <is>
          <t>BENGTSFORS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45613-2024</t>
        </is>
      </c>
      <c r="B1051" s="1" t="n">
        <v>45579</v>
      </c>
      <c r="C1051" s="1" t="n">
        <v>45580</v>
      </c>
      <c r="D1051" t="inlineStr">
        <is>
          <t>VÄSTRA GÖTALANDS LÄN</t>
        </is>
      </c>
      <c r="E1051" t="inlineStr">
        <is>
          <t>BENGTSFORS</t>
        </is>
      </c>
      <c r="G1051" t="n">
        <v>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45602-2024</t>
        </is>
      </c>
      <c r="B1052" s="1" t="n">
        <v>45579</v>
      </c>
      <c r="C1052" s="1" t="n">
        <v>45580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2024-10-15T12:43:34Z</dcterms:created>
  <dcterms:modified xmlns:dcterms="http://purl.org/dc/terms/" xmlns:xsi="http://www.w3.org/2001/XMLSchema-instance" xsi:type="dcterms:W3CDTF">2024-10-15T12:43:34Z</dcterms:modified>
</cp:coreProperties>
</file>