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45589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45589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45589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45589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45589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45589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45589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45589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45589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45589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45589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45589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45589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45589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45589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45589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45589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45589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45589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45589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45589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45589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45589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45589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45589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45589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45589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45589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45589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45589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45589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45589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45589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45589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45589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45589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45589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45589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45589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45589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45589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45589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45589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45589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45589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45589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45589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45589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45589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45589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45589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45589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45589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45589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45589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45589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45589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45589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45589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45589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45589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45589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45589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45589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45589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45589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45589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45589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45589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45589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45589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45589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45589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45589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45589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45589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45589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45589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45589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45589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45589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45589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45589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45589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45589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45589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45589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45589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45589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45589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45589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45589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45589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45589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45589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45589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45589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45589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45589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45589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45589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45589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45589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45589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45589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45589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45589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45589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45589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45589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45589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45589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45589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45589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45589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45589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45589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45589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45589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45589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45589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45589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45589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45589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45589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45589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45589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45589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45589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45589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45589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45589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45589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45589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45589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45589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45589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45589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45589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45589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45589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45589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45589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45589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45589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45589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45589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45589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45589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45589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45589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45589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45589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45589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45589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45589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45589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45589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45589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45589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45589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45589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45589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45589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45589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45589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45589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45589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45589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45589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45589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45589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45589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45589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45589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45589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45589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45589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45589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45589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45589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45589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45589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45589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45589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45589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45589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45589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45589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45589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45589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45589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45589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45589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45589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45589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45589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45589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45589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45589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45589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45589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45589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45589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45589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45589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45589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45589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45589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45589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45589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45589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45589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45589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45589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45589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45589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45589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45589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45589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45589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45589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45589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45589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45589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45589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45589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45589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45589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45589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45589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45589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45589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45589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45589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45589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45589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45589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45589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45589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45589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45589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45589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45589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45589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45589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45589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45589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45589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45589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45589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45589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45589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45589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45589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45589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45589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45589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45589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45589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45589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45589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45589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45589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45589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45589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45589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45589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45589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45589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45589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45589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45589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45589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45589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45589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45589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45589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45589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45589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45589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45589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45589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45589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45589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45589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45589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45589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45589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45589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45589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45589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45589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45589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45589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45589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45589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45589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45589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45589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45589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45589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45589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45589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45589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45589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45589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45589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45589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45589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45589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45589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45589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45589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45589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45589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45589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45589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45589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45589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45589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45589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45589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45589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45589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45589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45589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45589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45589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45589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45589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45589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45589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45589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45589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45589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45589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45589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45589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45589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45589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45589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45589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45589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45589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45589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45589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45589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45589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45589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45589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45589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45589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45589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45589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45589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45589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45589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45589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45589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45589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45589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45589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45589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45589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45589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45589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45589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45589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45589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45589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45589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45589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45589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45589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45589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45589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45589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45589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45589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45589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45589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45589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45589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45589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45589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45589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45589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45589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45589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45589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45589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45589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45589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45589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45589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45589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45589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45589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45589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45589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45589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45589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45589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45589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45589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45589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45589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45589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45589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45589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45589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45589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45589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45589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45589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45589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45589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45589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45589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45589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45589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45589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45589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45589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45589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45589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45589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45589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45589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45589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45589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45589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45589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45589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45589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45589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45589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45589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45589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45589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45589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45589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45589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45589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45589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45589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45589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45589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45589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45589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45589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45589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45589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45589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45589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45589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45589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45589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45589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45589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45589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45589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45589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45589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45589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45589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45589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45589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45589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45589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45589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45589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45589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45589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45589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45589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45589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45589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45589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45589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45589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45589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45589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45589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45589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45589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45589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45589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45589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45589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45589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45589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45589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45589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45589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45589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45589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45589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45589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45589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45589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45589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45589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45589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45589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45589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45589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45589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45589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45589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45589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45589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45589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45589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45589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45589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45589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45589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45589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45589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45589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45589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45589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45589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45589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45589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45589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45589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45589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45589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45589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45589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45589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45589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45589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45589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45589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45589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45589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45589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45589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45589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45589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45589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45589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45589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45589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45589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45589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45589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45589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45589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45589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45589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45589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45589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45589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45589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45589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45589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45589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45589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45589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45589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45589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45589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45589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45589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45589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45589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45589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45589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45589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45589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45589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45589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45589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45589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45589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45589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45589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45589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45589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45589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45589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45589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45589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45589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45589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45589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45589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45589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45589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45589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45589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45589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45589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45589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45589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45589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45589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45589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45589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45589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45589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45589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45589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45589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45589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45589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45589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45589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45589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45589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45589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45589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45589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45589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45589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45589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45589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45589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45589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45589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45589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45589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45589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45589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45589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45589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45589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45589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45589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45589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45589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45589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45589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45589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45589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45589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45589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45589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45589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45589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45589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45589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45589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45589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45589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45589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45589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45589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45589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45589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45589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45589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45589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45589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45589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45589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45589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45589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45589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45589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45589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45589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45589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45589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45589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45589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45589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45589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45589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45589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45589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45589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45589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45589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45589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45589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45589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45589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45589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45589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45589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45589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45589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45589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45589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45589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45589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45589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45589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45589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45589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45589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45589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45589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45589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45589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45589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45589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45589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45589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45589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45589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45589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45589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45589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45589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45589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45589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45589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45589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45589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45589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45589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45589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45589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45589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45589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45589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45589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45589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45589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45589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45589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45589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45589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45589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45589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45589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45589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45589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45589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45589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45589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45589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45589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45589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45589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45589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45589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45589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45589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45589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45589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45589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45589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45589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45589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45589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45589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45589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45589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45589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45589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45589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45589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45589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45589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45589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45589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45589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45589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45589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45589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45589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45589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45589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45589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45589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45589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45589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45589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45589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45589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45589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45589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45589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45589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45589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45589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45589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45589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45589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45589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45589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45589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45589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45589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45589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45589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45589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45589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45589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45589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45589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45589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45589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45589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45589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45589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45589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45589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45589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45589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45589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45589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45589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45589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45589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45589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45589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45589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45589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45589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45589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45589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45589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45589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45589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45589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45589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45589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45589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45589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45589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45589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45589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45589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45589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45589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45589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45589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45589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45589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45589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45589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45589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45589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45589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45589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45589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45589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45589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45589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45589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45589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45589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45589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45589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45589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45589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45589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45589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45589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45589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45589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45589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45589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45589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45589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45589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45589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45589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45589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45589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45589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45589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45589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45589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45589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45589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45589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45589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45589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45589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45589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45589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45589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45589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45589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45589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45589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45589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45589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45589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45589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45589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45589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45589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45589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45589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45589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45589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45589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45589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45589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45589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45589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45589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45589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45589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45589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45589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45589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45589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45589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45589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45589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45589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45589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45589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45589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45589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45589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45589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45589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45589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45589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45589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45589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45589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45589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45589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45589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45589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45589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45589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45589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45589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45589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45589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45589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45589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45589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45589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45589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45589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45589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45589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45589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45589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45589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45589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45589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45589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41166-2024</t>
        </is>
      </c>
      <c r="B1017" s="1" t="n">
        <v>45559</v>
      </c>
      <c r="C1017" s="1" t="n">
        <v>45589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41210-2024</t>
        </is>
      </c>
      <c r="B1018" s="1" t="n">
        <v>45559</v>
      </c>
      <c r="C1018" s="1" t="n">
        <v>45589</v>
      </c>
      <c r="D1018" t="inlineStr">
        <is>
          <t>VÄSTRA GÖTALANDS LÄN</t>
        </is>
      </c>
      <c r="E1018" t="inlineStr">
        <is>
          <t>BENGTSFORS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41228-2024</t>
        </is>
      </c>
      <c r="B1019" s="1" t="n">
        <v>45559</v>
      </c>
      <c r="C1019" s="1" t="n">
        <v>45589</v>
      </c>
      <c r="D1019" t="inlineStr">
        <is>
          <t>VÄSTRA GÖTALANDS LÄN</t>
        </is>
      </c>
      <c r="E1019" t="inlineStr">
        <is>
          <t>BENGTSFORS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41362-2024</t>
        </is>
      </c>
      <c r="B1020" s="1" t="n">
        <v>45559</v>
      </c>
      <c r="C1020" s="1" t="n">
        <v>45589</v>
      </c>
      <c r="D1020" t="inlineStr">
        <is>
          <t>VÄSTRA GÖTALANDS LÄN</t>
        </is>
      </c>
      <c r="E1020" t="inlineStr">
        <is>
          <t>BENGTSFORS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41360-2024</t>
        </is>
      </c>
      <c r="B1021" s="1" t="n">
        <v>45559</v>
      </c>
      <c r="C1021" s="1" t="n">
        <v>45589</v>
      </c>
      <c r="D1021" t="inlineStr">
        <is>
          <t>VÄSTRA GÖTALANDS LÄN</t>
        </is>
      </c>
      <c r="E1021" t="inlineStr">
        <is>
          <t>BENGTSFORS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41110-2024</t>
        </is>
      </c>
      <c r="B1022" s="1" t="n">
        <v>45559</v>
      </c>
      <c r="C1022" s="1" t="n">
        <v>45589</v>
      </c>
      <c r="D1022" t="inlineStr">
        <is>
          <t>VÄSTRA GÖTALANDS LÄN</t>
        </is>
      </c>
      <c r="E1022" t="inlineStr">
        <is>
          <t>BENGTSFORS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41138-2024</t>
        </is>
      </c>
      <c r="B1023" s="1" t="n">
        <v>45559</v>
      </c>
      <c r="C1023" s="1" t="n">
        <v>45589</v>
      </c>
      <c r="D1023" t="inlineStr">
        <is>
          <t>VÄSTRA GÖTALANDS LÄN</t>
        </is>
      </c>
      <c r="E1023" t="inlineStr">
        <is>
          <t>BENGTSFORS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41213-2024</t>
        </is>
      </c>
      <c r="B1024" s="1" t="n">
        <v>45559</v>
      </c>
      <c r="C1024" s="1" t="n">
        <v>45589</v>
      </c>
      <c r="D1024" t="inlineStr">
        <is>
          <t>VÄSTRA GÖTALANDS LÄN</t>
        </is>
      </c>
      <c r="E1024" t="inlineStr">
        <is>
          <t>BENGTSFORS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41229-2024</t>
        </is>
      </c>
      <c r="B1025" s="1" t="n">
        <v>45559</v>
      </c>
      <c r="C1025" s="1" t="n">
        <v>45589</v>
      </c>
      <c r="D1025" t="inlineStr">
        <is>
          <t>VÄSTRA GÖTALANDS LÄN</t>
        </is>
      </c>
      <c r="E1025" t="inlineStr">
        <is>
          <t>BENGTSFORS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45589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45589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45589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45589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45589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45589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45589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45589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45589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45589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45589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45589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45589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45589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45589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45589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45589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45589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45589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45589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45589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45589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45589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45589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45605-2024</t>
        </is>
      </c>
      <c r="B1052" s="1" t="n">
        <v>45579</v>
      </c>
      <c r="C1052" s="1" t="n">
        <v>45589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45613-2024</t>
        </is>
      </c>
      <c r="B1053" s="1" t="n">
        <v>45579</v>
      </c>
      <c r="C1053" s="1" t="n">
        <v>45589</v>
      </c>
      <c r="D1053" t="inlineStr">
        <is>
          <t>VÄSTRA GÖTALANDS LÄN</t>
        </is>
      </c>
      <c r="E1053" t="inlineStr">
        <is>
          <t>BENGTSFORS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45589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45589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45589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46916-2024</t>
        </is>
      </c>
      <c r="B1057" s="1" t="n">
        <v>45583</v>
      </c>
      <c r="C1057" s="1" t="n">
        <v>45589</v>
      </c>
      <c r="D1057" t="inlineStr">
        <is>
          <t>VÄSTRA GÖTALANDS LÄN</t>
        </is>
      </c>
      <c r="E1057" t="inlineStr">
        <is>
          <t>BENGTSFORS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45589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47707-2024</t>
        </is>
      </c>
      <c r="B1059" s="1" t="n">
        <v>45588</v>
      </c>
      <c r="C1059" s="1" t="n">
        <v>45589</v>
      </c>
      <c r="D1059" t="inlineStr">
        <is>
          <t>VÄSTRA GÖTALANDS LÄN</t>
        </is>
      </c>
      <c r="E1059" t="inlineStr">
        <is>
          <t>BENGTSFORS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47708-2024</t>
        </is>
      </c>
      <c r="B1060" s="1" t="n">
        <v>45588</v>
      </c>
      <c r="C1060" s="1" t="n">
        <v>45589</v>
      </c>
      <c r="D1060" t="inlineStr">
        <is>
          <t>VÄSTRA GÖTALANDS LÄN</t>
        </is>
      </c>
      <c r="E1060" t="inlineStr">
        <is>
          <t>BENGTSFORS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47716-2024</t>
        </is>
      </c>
      <c r="B1061" s="1" t="n">
        <v>45588</v>
      </c>
      <c r="C1061" s="1" t="n">
        <v>45589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2024-10-24T13:55:46Z</dcterms:created>
  <dcterms:modified xmlns:dcterms="http://purl.org/dc/terms/" xmlns:xsi="http://www.w3.org/2001/XMLSchema-instance" xsi:type="dcterms:W3CDTF">2024-10-24T13:55:46Z</dcterms:modified>
</cp:coreProperties>
</file>