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45586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45586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45586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45586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45586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45586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45586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45586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45586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45586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45586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45586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45586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45586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45586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45586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45586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45586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45586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45586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45586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45586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45586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45586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45586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45586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45586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45586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45586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45586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45586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45586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45586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45586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45586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45586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45586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45586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45586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45586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45586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45586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45586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45586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45586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45586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45586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45586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45586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45586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45586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45586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45586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45586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45586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45586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45586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45586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45586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45586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45586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45586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45586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45586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45586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45586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45586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45586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45586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45586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45586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45586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45586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45586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45586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45586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45586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45586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45586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45586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45586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45586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45586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45586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45586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45586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45586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45586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45586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45586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45586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45586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45586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45586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45586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45586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45586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45586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45586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45586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45586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45586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45586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45586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45586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45586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45586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45586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45586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45586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45586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45586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45586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45586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45586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45586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45586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45586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45586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45586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45586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45586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45586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45586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45586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45586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45586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45586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45586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45586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45586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45586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45586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45586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45586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45586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45586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45586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45586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45586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45586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45586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45586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45586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45586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45586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45586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45586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45586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45586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45586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45586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45586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45586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45586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45586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45586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45586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45586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45586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45586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45586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45586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45586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45586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45586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45586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45586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45586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45586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45586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45586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45586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45586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45586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45586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45586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45586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45586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45586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45586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45586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45586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45586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45586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45586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45586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45586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45586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45586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45586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45586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45586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45586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45586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45586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45586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45586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45586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45586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45586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45586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45586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45586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45586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45586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45586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45586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45586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45586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45586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45586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45586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45586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45586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45586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45586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45586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45586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45586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45586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45586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45586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45586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45586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45586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45586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45586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45586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45586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45586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45586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45586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45586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45586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45586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45586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45586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45586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45586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45586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45586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45586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45586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45586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45586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45586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45586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45586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45586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45586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45586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45586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45586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45586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45586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45586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45586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45586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45586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45586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45586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45586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45586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45586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45586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45586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45586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45586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45586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45586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45586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45586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45586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45586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45586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45586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45586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45586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45586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45586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45586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45586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45586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45586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45586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45586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45586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45586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45586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45586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45586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45586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45586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45586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45586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45586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45586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45586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45586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45586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45586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45586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45586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45586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45586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45586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45586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45586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45586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45586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45586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45586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45586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45586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45586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45586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45586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45586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45586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45586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45586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45586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45586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45586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45586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45586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45586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45586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45586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45586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45586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45586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45586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45586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45586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45586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45586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45586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45586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45586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45586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45586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45586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45586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45586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45586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45586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45586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45586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45586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45586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45586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45586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45586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45586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45586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45586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45586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45586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45586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45586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45586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45586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45586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45586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45586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45586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45586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45586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45586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45586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45586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45586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45586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45586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45586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45586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45586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45586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45586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45586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45586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45586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45586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45586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45586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45586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45586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45586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45586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45586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45586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45586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45586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45586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45586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45586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45586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45586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45586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45586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45586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45586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45586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45586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45586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45586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45586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45586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45586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45586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45586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45586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45586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45586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45586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45586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45586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45586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45586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45586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45586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45586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45586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45586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45586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45586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45586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45586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45586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45586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45586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45586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45586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45586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45586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45586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45586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45586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45586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45586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45586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45586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45586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45586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45586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45586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45586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45586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45586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45586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45586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45586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45586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45586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45586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45586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45586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45586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45586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45586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45586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45586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45586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45586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45586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45586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45586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45586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45586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45586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45586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45586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45586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45586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45586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45586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45586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45586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45586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45586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45586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45586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45586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45586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45586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45586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45586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45586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45586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45586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45586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45586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45586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45586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45586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45586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45586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45586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45586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45586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45586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45586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45586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45586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45586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45586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45586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45586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45586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45586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45586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45586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45586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45586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45586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45586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45586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45586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45586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45586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45586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45586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45586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45586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45586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45586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45586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45586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45586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45586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45586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45586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45586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45586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45586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45586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45586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45586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45586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45586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45586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45586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45586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45586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45586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45586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45586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45586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45586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45586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45586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45586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45586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45586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45586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45586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45586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45586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45586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45586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45586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45586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45586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45586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45586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45586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45586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45586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45586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45586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45586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45586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45586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45586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45586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45586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45586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45586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45586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45586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45586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45586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45586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45586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45586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45586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45586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45586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45586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45586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45586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45586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45586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45586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45586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45586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45586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45586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45586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45586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45586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45586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45586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45586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45586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45586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45586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45586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45586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45586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45586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45586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45586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45586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45586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45586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45586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45586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45586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45586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45586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45586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45586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45586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45586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45586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45586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45586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45586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45586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45586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45586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45586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45586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45586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45586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45586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45586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45586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45586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45586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45586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45586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45586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45586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45586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45586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45586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45586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45586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45586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45586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45586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45586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45586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45586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45586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45586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45586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45586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45586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45586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45586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45586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45586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45586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45586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45586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45586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45586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45586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45586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45586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45586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45586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45586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45586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45586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45586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45586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45586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45586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45586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45586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45586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45586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45586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45586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45586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45586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45586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45586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45586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45586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45586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45586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45586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45586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45586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45586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45586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45586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45586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45586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45586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45586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45586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45586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45586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45586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45586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45586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45586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45586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45586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45586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45586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45586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45586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45586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45586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45586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45586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45586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45586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45586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45586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45586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45586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45586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45586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45586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45586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45586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45586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45586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45586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45586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45586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45586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45586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45586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45586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45586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45586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45586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45586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45586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45586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45586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45586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45586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45586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45586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45586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45586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45586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45586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45586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45586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45586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45586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45586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45586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45586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45586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45586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45586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45586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45586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45586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45586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45586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45586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45586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45586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45586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45586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45586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45586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45586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45586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45586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45586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45586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45586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45586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45586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45586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45586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45586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45586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45586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45586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45586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45586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45586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45586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45586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45586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45586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45586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45586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45586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45586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45586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45586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45586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45586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45586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45586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45586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45586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45586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45586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45586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45586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45586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45586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45586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45586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45586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45586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45586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45586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45586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45586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45586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45586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45586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45586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45586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45586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45586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45586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45586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45586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45586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45586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45586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45586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45586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45586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45586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45586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45586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45586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45586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45586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45586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45586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45586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45586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45586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45586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45586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45586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45586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45586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45586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45586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45586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45586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45586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45586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45586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45586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45586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45586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45586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45586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45586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45586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45586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45586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45586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45586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45586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45586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45586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45586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45586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45586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45586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45586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45586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45586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45586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45586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45586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45586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45586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45586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45586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45586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45586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45586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45586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45586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45586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45586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45586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45586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45586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45586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45586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45586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45586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45586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45586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45586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45586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45586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45586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45586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45586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45586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45586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45586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45586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45586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45586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45586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45586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45586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45586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45586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45586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45586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45586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45586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45586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45586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45586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45586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45586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45586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45586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45586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45586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45586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45586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45586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45586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45586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45586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45586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45586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45586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45586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45586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45586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41228-2024</t>
        </is>
      </c>
      <c r="B1017" s="1" t="n">
        <v>45559</v>
      </c>
      <c r="C1017" s="1" t="n">
        <v>45586</v>
      </c>
      <c r="D1017" t="inlineStr">
        <is>
          <t>VÄSTRA GÖTALANDS LÄN</t>
        </is>
      </c>
      <c r="E1017" t="inlineStr">
        <is>
          <t>BENGTSFORS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41110-2024</t>
        </is>
      </c>
      <c r="B1018" s="1" t="n">
        <v>45559</v>
      </c>
      <c r="C1018" s="1" t="n">
        <v>45586</v>
      </c>
      <c r="D1018" t="inlineStr">
        <is>
          <t>VÄSTRA GÖTALANDS LÄN</t>
        </is>
      </c>
      <c r="E1018" t="inlineStr">
        <is>
          <t>BENGTSFORS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41138-2024</t>
        </is>
      </c>
      <c r="B1019" s="1" t="n">
        <v>45559</v>
      </c>
      <c r="C1019" s="1" t="n">
        <v>45586</v>
      </c>
      <c r="D1019" t="inlineStr">
        <is>
          <t>VÄSTRA GÖTALANDS LÄN</t>
        </is>
      </c>
      <c r="E1019" t="inlineStr">
        <is>
          <t>BENGTSFORS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41123-2024</t>
        </is>
      </c>
      <c r="B1020" s="1" t="n">
        <v>45559</v>
      </c>
      <c r="C1020" s="1" t="n">
        <v>45586</v>
      </c>
      <c r="D1020" t="inlineStr">
        <is>
          <t>VÄSTRA GÖTALANDS LÄN</t>
        </is>
      </c>
      <c r="E1020" t="inlineStr">
        <is>
          <t>BENGTSFORS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41213-2024</t>
        </is>
      </c>
      <c r="B1021" s="1" t="n">
        <v>45559</v>
      </c>
      <c r="C1021" s="1" t="n">
        <v>45586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41229-2024</t>
        </is>
      </c>
      <c r="B1022" s="1" t="n">
        <v>45559</v>
      </c>
      <c r="C1022" s="1" t="n">
        <v>45586</v>
      </c>
      <c r="D1022" t="inlineStr">
        <is>
          <t>VÄSTRA GÖTALANDS LÄN</t>
        </is>
      </c>
      <c r="E1022" t="inlineStr">
        <is>
          <t>BENGTSFORS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45586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41363-2024</t>
        </is>
      </c>
      <c r="B1024" s="1" t="n">
        <v>45559</v>
      </c>
      <c r="C1024" s="1" t="n">
        <v>45586</v>
      </c>
      <c r="D1024" t="inlineStr">
        <is>
          <t>VÄSTRA GÖTALANDS LÄN</t>
        </is>
      </c>
      <c r="E1024" t="inlineStr">
        <is>
          <t>BENGTSFORS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45586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45586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45586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45586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45586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45586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45586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45586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45586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43355-2024</t>
        </is>
      </c>
      <c r="B1034" s="1" t="n">
        <v>45568</v>
      </c>
      <c r="C1034" s="1" t="n">
        <v>45586</v>
      </c>
      <c r="D1034" t="inlineStr">
        <is>
          <t>VÄSTRA GÖTALANDS LÄN</t>
        </is>
      </c>
      <c r="E1034" t="inlineStr">
        <is>
          <t>BENGTSFORS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45586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45586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45586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45586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45586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45586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45586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45586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45586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45001-2024</t>
        </is>
      </c>
      <c r="B1045" s="1" t="n">
        <v>45575</v>
      </c>
      <c r="C1045" s="1" t="n">
        <v>45586</v>
      </c>
      <c r="D1045" t="inlineStr">
        <is>
          <t>VÄSTRA GÖTALANDS LÄN</t>
        </is>
      </c>
      <c r="E1045" t="inlineStr">
        <is>
          <t>BENGTSFORS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45133-2024</t>
        </is>
      </c>
      <c r="B1046" s="1" t="n">
        <v>45575</v>
      </c>
      <c r="C1046" s="1" t="n">
        <v>45586</v>
      </c>
      <c r="D1046" t="inlineStr">
        <is>
          <t>VÄSTRA GÖTALANDS LÄN</t>
        </is>
      </c>
      <c r="E1046" t="inlineStr">
        <is>
          <t>BENGTSFORS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45140-2024</t>
        </is>
      </c>
      <c r="B1047" s="1" t="n">
        <v>45575</v>
      </c>
      <c r="C1047" s="1" t="n">
        <v>45586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44942-2024</t>
        </is>
      </c>
      <c r="B1048" s="1" t="n">
        <v>45575</v>
      </c>
      <c r="C1048" s="1" t="n">
        <v>45586</v>
      </c>
      <c r="D1048" t="inlineStr">
        <is>
          <t>VÄSTRA GÖTALANDS LÄN</t>
        </is>
      </c>
      <c r="E1048" t="inlineStr">
        <is>
          <t>BENGTSFORS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44974-2024</t>
        </is>
      </c>
      <c r="B1049" s="1" t="n">
        <v>45575</v>
      </c>
      <c r="C1049" s="1" t="n">
        <v>45586</v>
      </c>
      <c r="D1049" t="inlineStr">
        <is>
          <t>VÄSTRA GÖTALANDS LÄN</t>
        </is>
      </c>
      <c r="E1049" t="inlineStr">
        <is>
          <t>BENGTSFORS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44982-2024</t>
        </is>
      </c>
      <c r="B1050" s="1" t="n">
        <v>45575</v>
      </c>
      <c r="C1050" s="1" t="n">
        <v>45586</v>
      </c>
      <c r="D1050" t="inlineStr">
        <is>
          <t>VÄSTRA GÖTALANDS LÄN</t>
        </is>
      </c>
      <c r="E1050" t="inlineStr">
        <is>
          <t>BENGTSFORS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45586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45605-2024</t>
        </is>
      </c>
      <c r="B1052" s="1" t="n">
        <v>45579</v>
      </c>
      <c r="C1052" s="1" t="n">
        <v>45586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45613-2024</t>
        </is>
      </c>
      <c r="B1053" s="1" t="n">
        <v>45579</v>
      </c>
      <c r="C1053" s="1" t="n">
        <v>45586</v>
      </c>
      <c r="D1053" t="inlineStr">
        <is>
          <t>VÄSTRA GÖTALANDS LÄN</t>
        </is>
      </c>
      <c r="E1053" t="inlineStr">
        <is>
          <t>BENGTSFORS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45586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45586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45586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46916-2024</t>
        </is>
      </c>
      <c r="B1057" s="1" t="n">
        <v>45583</v>
      </c>
      <c r="C1057" s="1" t="n">
        <v>45586</v>
      </c>
      <c r="D1057" t="inlineStr">
        <is>
          <t>VÄSTRA GÖTALANDS LÄN</t>
        </is>
      </c>
      <c r="E1057" t="inlineStr">
        <is>
          <t>BENGTSFORS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2024-10-21T12:53:59Z</dcterms:created>
  <dcterms:modified xmlns:dcterms="http://purl.org/dc/terms/" xmlns:xsi="http://www.w3.org/2001/XMLSchema-instance" xsi:type="dcterms:W3CDTF">2024-10-21T12:54:00Z</dcterms:modified>
</cp:coreProperties>
</file>