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45788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45788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45788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45788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45788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45788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45788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45788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45788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45788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45788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45788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45788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45788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45788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45788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45788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45788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45788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45788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45788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45788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45788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45788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45788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45788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45788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45788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45788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45788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45788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45788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45788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45788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45788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45788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45788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45788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45788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45788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45788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45788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45788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45788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45788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45788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45788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45788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45788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45788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45788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45788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45788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45788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45788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45788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45788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45788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45788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45788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45788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45788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45788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45788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45788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45788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45788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45788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45788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45788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45788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45788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45788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45788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45788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45788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45788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45788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45788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45788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45788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45788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45788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45788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45788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45788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45788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45788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45788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45788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45788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45788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45788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45788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45788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45788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45788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45788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45788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45788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45788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45788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45788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45788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45788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45788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45788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45788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45788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45788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45788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45788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45788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45788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45788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45788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45788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45788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45788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45788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45788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45788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45788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45788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45788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45788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45788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45788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45788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45788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45788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45788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45788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45788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45788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45788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45788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45788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45788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45788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45788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45788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45788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45788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45788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45788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45788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45788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45788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45788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45788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45788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45788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45788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45788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45788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45788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45788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45788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45788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45788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45788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45788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45788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45788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45788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45788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45788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45788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45788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45788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45788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45788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45788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45788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45788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45788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45788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45788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45788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45788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45788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45788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45788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45788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45788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45788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45788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45788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45788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45788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45788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45788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45788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45788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45788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45788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45788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45788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45788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45788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45788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45788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45788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45788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45788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45788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45788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45788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45788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45788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45788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45788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45788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45788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45788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45788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45788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45788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45788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45788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45788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45788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45788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45788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45788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45788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45788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45788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45788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45788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45788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45788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45788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45788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45788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45788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45788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45788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45788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45788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45788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45788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45788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45788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45788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45788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45788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45788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45788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45788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45788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45788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45788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45788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45788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45788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45788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45788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45788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45788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45788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45788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45788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45788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45788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45788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45788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45788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45788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45788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45788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45788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45788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45788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45788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45788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45788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45788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45788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45788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45788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45788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45788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45788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45788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45788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45788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45788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45788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45788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45788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45788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45788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45788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45788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45788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45788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45788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45788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45788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45788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45788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45788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45788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45788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45788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45788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45788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45788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45788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45788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45788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45788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45788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45788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45788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45788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45788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45788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45788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45788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45788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45788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45788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45788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45788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45788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45788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45788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45788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45788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45788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45788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45788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45788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45788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45788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45788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45788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45788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45788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45788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45788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45788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45788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45788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45788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45788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45788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45788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45788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45788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45788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45788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45788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45788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45788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45788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45788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45788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45788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45788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45788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45788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45788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45788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45788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45788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45788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45788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45788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45788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45788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45788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45788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45788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45788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45788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45788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45788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45788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45788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45788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45788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45788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45788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45788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45788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45788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45788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45788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45788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45788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45788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45788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45788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45788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45788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45788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45788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45788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45788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45788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45788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45788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45788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45788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45788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45788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45788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45788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45788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45788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45788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45788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45788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45788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45788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45788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45788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45788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45788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45788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45788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45788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45788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45788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45788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45788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45788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45788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45788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45788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45788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45788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45788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45788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45788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45788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45788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45788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45788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45788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45788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45788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45788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45788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45788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45788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45788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45788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45788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45788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45788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45788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45788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45788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45788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45788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45788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45788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45788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45788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45788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45788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45788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45788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45788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45788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45788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45788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45788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45788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45788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45788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45788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45788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45788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45788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45788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45788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45788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45788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45788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45788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45788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45788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45788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45788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45788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45788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45788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45788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45788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45788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45788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45788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45788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45788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45788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45788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45788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45788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45788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45788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45788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45788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45788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45788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45788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45788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45788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45788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45788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45788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45788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45788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45788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45788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45788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45788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45788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45788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45788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45788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45788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45788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45788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45788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45788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45788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45788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45788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45788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45788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45788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45788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45788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45788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45788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45788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45788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45788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45788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45788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45788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45788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45788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45788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45788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45788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45788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45788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45788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45788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45788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45788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45788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45788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45788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45788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45788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45788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45788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45788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45788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45788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45788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45788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45788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45788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45788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45788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45788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45788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45788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45788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45788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45788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45788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45788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45788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45788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45788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45788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45788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45788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45788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45788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45788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45788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45788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45788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45788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45788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45788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45788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45788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45788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45788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45788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45788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45788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45788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45788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45788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45788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45788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45788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45788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45788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45788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45788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45788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45788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45788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45788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45788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45788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45788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45788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45788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45788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45788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45788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45788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45788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45788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45788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45788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45788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45788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45788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45788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45788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45788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45788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45788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45788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45788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45788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45788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45788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45788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45788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45788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45788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45788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45788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45788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45788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45788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45788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45788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45788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45788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45788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45788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45788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45788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45788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45788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45788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45788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45788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45788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45788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45788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45788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45788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45788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45788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45788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45788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45788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45788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45788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45788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45788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45788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45788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45788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45788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45788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45788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45788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45788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45788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45788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45788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45788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45788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45788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45788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45788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45788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45788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45788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45788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45788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45788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45788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45788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45788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45788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45788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45788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45788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45788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45788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45788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45788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45788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45788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45788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45788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45788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45788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45788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45788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45788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45788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45788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45788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45788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45788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45788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45788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45788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45788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45788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45788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45788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45788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45788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45788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45788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45788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45788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45788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45788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45788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45788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45788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45788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45788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45788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45788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45788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45788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45788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45788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45788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45788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45788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45788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45788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45788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45788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45788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45788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45788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45788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45788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45788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45788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45788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45788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45788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45788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45788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45788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45788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45788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45788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45788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45788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45788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45788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45788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45788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45788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45788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45788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45788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45788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45788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45788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45788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45788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45788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45788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45788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45788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45788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45788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45788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45788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45788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45788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45788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45788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45788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45788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45788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45788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45788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45788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45788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45788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45788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45788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45788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45788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45788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45788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45788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45788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45788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45788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45788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45788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45788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45788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45788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45788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45788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45788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45788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45788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45788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45788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45788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45788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45788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45788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45788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45788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45788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45788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45788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45788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45788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45788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45788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45788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45788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45788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45788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45788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45788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45788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45788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45788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45788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45788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45788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45788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45788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45788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45788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45788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45788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45788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45788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45788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45788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45788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45788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45788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45788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45788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45788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45788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45788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45788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45788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45788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45788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45788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45788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45788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45788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45788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45788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45788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45788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45788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45788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45788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45788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45788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45788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45788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45788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45788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45788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45788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45788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45788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45788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45788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45788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45788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45788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45788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45788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45788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45788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45788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45788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45788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45788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45788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45788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45788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45788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45788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45788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45788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45788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45788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45788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45788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45788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45788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45788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45788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45788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45788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45788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45788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45788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45788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45788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45788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45788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45788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45788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45788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45788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45788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45788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45788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45788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45788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45788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45788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45788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45788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45788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45788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45788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45788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45788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45788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45788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45788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45788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45788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45788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45788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45788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45788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45788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45788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45788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45788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45788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45788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45788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45788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45788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45788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45788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45788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45788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45788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45788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45788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45788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45788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45788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45788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45788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45788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45788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45788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45788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45788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45788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45788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45788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45788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45788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45788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45788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45788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45788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45788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45788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45788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45788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45788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45788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45788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45788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45788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45788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45788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45788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45788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45788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45788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45788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45788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45788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45788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45788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45788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45788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45788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45788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45788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45788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45788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45788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45788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45788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45788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45788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45788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45788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45788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45788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45788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45788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45788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45788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45788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45788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45788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45788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45788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45788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45788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45788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45788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45788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45788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45788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45788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45788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45788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45788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45788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45788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45788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45788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45788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45788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45788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45788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45788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45788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45788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45788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45788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45788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45788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45788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45788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45788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45788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45788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45788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45788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45788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45788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45788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45788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45788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45788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45788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45788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45788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45788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45788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45788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45788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45788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45788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45788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45788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45788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45788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45788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45788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45788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45788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45788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45788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45788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45788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45788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45788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45788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45788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45788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45788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45788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45788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45788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45788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45788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45788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45788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45788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45788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45788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45788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45788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45788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45788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45788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45788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45788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45788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45788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45788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45788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45788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45788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45788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45788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45788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45788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45788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45788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45788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45788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45788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45788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45788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45788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45788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45788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45788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45788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45788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45788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45788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45788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45788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45788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45788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45788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45788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45788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45788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45788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45788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45788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45788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45788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45788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45788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45788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45788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45788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45788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45788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45788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45788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45788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45788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45788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45788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45788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45788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45788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45788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45788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45788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45788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45788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20167-2025</t>
        </is>
      </c>
      <c r="B1232" s="1" t="n">
        <v>45772</v>
      </c>
      <c r="C1232" s="1" t="n">
        <v>45788</v>
      </c>
      <c r="D1232" t="inlineStr">
        <is>
          <t>VÄSTRA GÖTALANDS LÄN</t>
        </is>
      </c>
      <c r="E1232" t="inlineStr">
        <is>
          <t>BENGTSFORS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45788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45788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45788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45788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45788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20428-2025</t>
        </is>
      </c>
      <c r="B1238" s="1" t="n">
        <v>45775</v>
      </c>
      <c r="C1238" s="1" t="n">
        <v>45788</v>
      </c>
      <c r="D1238" t="inlineStr">
        <is>
          <t>VÄSTRA GÖTALANDS LÄN</t>
        </is>
      </c>
      <c r="E1238" t="inlineStr">
        <is>
          <t>BENGTSFORS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45788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45788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45788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45788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45788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45788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45788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45788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45788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45788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45788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45788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22538-2025</t>
        </is>
      </c>
      <c r="B1251" s="1" t="n">
        <v>45787</v>
      </c>
      <c r="C1251" s="1" t="n">
        <v>45788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2025-05-11T17:25:21Z</dcterms:created>
  <dcterms:modified xmlns:dcterms="http://purl.org/dc/terms/" xmlns:xsi="http://www.w3.org/2001/XMLSchema-instance" xsi:type="dcterms:W3CDTF">2025-05-11T17:25:31Z</dcterms:modified>
</cp:coreProperties>
</file>