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45346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45346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45346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45346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45346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45346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45346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45346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45346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45346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45346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45346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45346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45346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45346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45346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45346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45346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45346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45346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45346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45346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45346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45346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45346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45346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45346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45346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45346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45346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45346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45346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45346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45346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45346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45346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45346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45346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45346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45346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45346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45346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45346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45346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45346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45346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45346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45346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45346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45346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45346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45346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45346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45346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45346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45346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45346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45346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45346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45346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45346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45346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45346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45346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45346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45346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45346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45346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45346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45346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45346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45346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45346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45346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45346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45346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45346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45346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45346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45346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45346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45346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45346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45346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45346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45346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45346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45346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45346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45346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45346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45346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45346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45346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45346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45346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45346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45346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45346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45346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45346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45346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45346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45346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45346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45346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45346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45346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45346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45346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45346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45346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45346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45346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45346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45346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45346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45346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45346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45346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45346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45346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45346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45346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45346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45346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45346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45346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45346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45346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45346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45346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45346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45346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45346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45346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45346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45346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45346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45346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45346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45346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45346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45346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45346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45346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45346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45346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45346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45346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45346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45346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45346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45346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45346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45346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45346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45346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45346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45346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45346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45346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45346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45346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45346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45346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45346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45346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45346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45346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45346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45346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45346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45346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45346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45346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45346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45346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45346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45346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45346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45346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45346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45346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45346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45346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45346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45346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45346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45346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45346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45346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45346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45346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45346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45346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45346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45346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45346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45346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45346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45346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45346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45346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45346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45346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45346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45346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45346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45346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45346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45346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45346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45346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45346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45346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45346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45346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45346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45346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45346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45346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45346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45346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45346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45346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45346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45346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45346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45346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45346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45346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45346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45346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45346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45346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45346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45346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45346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45346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45346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45346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45346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45346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45346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45346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45346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45346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45346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45346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45346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45346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45346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45346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45346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45346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45346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45346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45346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45346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45346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45346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45346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45346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45346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45346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45346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45346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45346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45346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45346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45346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45346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45346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45346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45346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45346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45346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45346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45346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45346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45346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45346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45346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45346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45346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45346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45346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45346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45346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45346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45346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45346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45346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45346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45346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45346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45346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45346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45346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45346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45346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45346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45346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45346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45346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45346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45346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45346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45346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45346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45346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45346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45346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45346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45346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45346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45346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45346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45346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45346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45346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45346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45346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45346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45346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45346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45346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45346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45346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45346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45346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45346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45346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45346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45346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45346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45346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45346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45346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45346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45346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45346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45346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45346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45346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45346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45346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45346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45346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45346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45346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45346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45346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45346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45346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45346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45346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45346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45346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45346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45346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45346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45346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45346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45346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45346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45346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45346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45346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45346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45346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45346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45346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45346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45346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45346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45346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45346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45346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45346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45346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45346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45346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45346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45346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45346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45346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45346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45346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45346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45346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45346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45346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45346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45346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45346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45346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45346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45346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45346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45346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45346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45346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45346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45346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45346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45346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45346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45346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45346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45346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45346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45346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45346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45346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45346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45346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45346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45346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45346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45346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45346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45346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45346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45346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45346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45346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45346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45346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45346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45346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45346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45346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45346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45346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45346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45346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45346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45346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45346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45346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45346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45346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45346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45346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45346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45346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45346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45346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45346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45346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45346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45346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45346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45346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45346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45346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45346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45346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45346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45346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45346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45346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45346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45346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45346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45346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45346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45346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45346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45346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45346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45346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45346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45346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45346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45346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45346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45346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45346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45346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45346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45346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45346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45346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45346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45346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45346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45346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45346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45346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45346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45346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45346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45346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45346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45346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45346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45346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45346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45346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45346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45346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45346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45346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45346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45346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45346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45346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45346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45346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45346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45346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45346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45346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45346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45346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45346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45346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45346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45346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45346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45346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45346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45346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45346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45346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45346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45346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45346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45346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45346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45346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45346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45346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45346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45346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45346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45346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45346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45346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45346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45346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45346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45346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45346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45346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45346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45346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45346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45346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45346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45346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45346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45346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45346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45346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45346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45346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45346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45346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45346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45346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45346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45346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45346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45346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45346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45346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45346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45346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45346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45346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45346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45346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45346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45346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45346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45346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45346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45346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45346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45346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45346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45346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45346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45346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45346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45346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45346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45346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45346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45346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45346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45346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45346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45346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45346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45346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45346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45346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45346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45346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45346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45346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45346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45346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45346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45346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45346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45346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45346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45346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45346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45346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45346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45346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45346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45346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45346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45346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45346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45346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45346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45346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45346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45346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45346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45346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45346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45346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45346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45346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45346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45346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45346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45346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45346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45346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45346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45346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45346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45346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45346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45346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45346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45346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45346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45346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45346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45346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45346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45346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45346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45346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45346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45346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45346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45346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45346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45346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45346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45346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45346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45346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45346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45346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45346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45346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45346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45346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45346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45346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45346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45346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45346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45346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45346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45346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45346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45346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45346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45346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45346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45346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45346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45346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45346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45346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45346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45346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45346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45346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45346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45346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45346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45346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45346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45346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45346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45346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45346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45346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45346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45346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45346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45346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45346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45346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45346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45346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45346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45346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45346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45346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45346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45346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45346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45346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45346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45346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45346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45346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45346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45346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45346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45346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45346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45346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45346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45346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45346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45346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45346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45346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45346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45346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45346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45346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45346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45346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45346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45346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45346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45346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45346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45346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45346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45346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45346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45346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45346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45346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45346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45346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45346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45346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45346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45346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45346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45346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45346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45346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45346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45346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45346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45346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45346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45346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45346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45346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45346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45346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45346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45346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45346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45346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45346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45346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45346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45346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45346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45346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45346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45346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45346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45346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45346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45346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45346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45346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45346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45346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45346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45346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45346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45346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45346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45346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45346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45346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45346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45346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45346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45346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45346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45346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45346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45346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45346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45346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45346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45346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45346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45346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45346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45346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45346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45346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45346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45346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45346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45346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45346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45346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45346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45346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45346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45346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45346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45346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45346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45346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45346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45346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45346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45346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45346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45346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45346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45346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45346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45346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45346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45346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45346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45346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45346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45346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45346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45346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45346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45346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45346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45346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45346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45346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45346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45346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45346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45346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45346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45346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45346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45346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45346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45346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45346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45346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45346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45346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45346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45346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45346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45346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45346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45346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45346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45346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45346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45346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45346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45346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45346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45346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45346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45346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45346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45346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45346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45346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45346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45346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45346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45346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45346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45346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45346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45346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45346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45346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45346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45346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45346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45346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45346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45346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45346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45346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45346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45346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45346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45346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45346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45346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45346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45346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45346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45346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45346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45346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45346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45346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3301-2024</t>
        </is>
      </c>
      <c r="B926" s="1" t="n">
        <v>45317</v>
      </c>
      <c r="C926" s="1" t="n">
        <v>45346</v>
      </c>
      <c r="D926" t="inlineStr">
        <is>
          <t>VÄSTRA GÖTALANDS LÄN</t>
        </is>
      </c>
      <c r="E926" t="inlineStr">
        <is>
          <t>BENGTSFORS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3308-2024</t>
        </is>
      </c>
      <c r="B927" s="1" t="n">
        <v>45317</v>
      </c>
      <c r="C927" s="1" t="n">
        <v>45346</v>
      </c>
      <c r="D927" t="inlineStr">
        <is>
          <t>VÄSTRA GÖTALANDS LÄN</t>
        </is>
      </c>
      <c r="E927" t="inlineStr">
        <is>
          <t>BENGTSFORS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45346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4427-2024</t>
        </is>
      </c>
      <c r="B929" s="1" t="n">
        <v>45327</v>
      </c>
      <c r="C929" s="1" t="n">
        <v>45346</v>
      </c>
      <c r="D929" t="inlineStr">
        <is>
          <t>VÄSTRA GÖTALANDS LÄN</t>
        </is>
      </c>
      <c r="E929" t="inlineStr">
        <is>
          <t>BENGTSFORS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4424-2024</t>
        </is>
      </c>
      <c r="B930" s="1" t="n">
        <v>45327</v>
      </c>
      <c r="C930" s="1" t="n">
        <v>45346</v>
      </c>
      <c r="D930" t="inlineStr">
        <is>
          <t>VÄSTRA GÖTALANDS LÄN</t>
        </is>
      </c>
      <c r="E930" t="inlineStr">
        <is>
          <t>BENGTSFORS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45346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45346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45346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45346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45346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45346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6789-2024</t>
        </is>
      </c>
      <c r="B937" s="1" t="n">
        <v>45342</v>
      </c>
      <c r="C937" s="1" t="n">
        <v>45346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6788-2024</t>
        </is>
      </c>
      <c r="B938" s="1" t="n">
        <v>45342</v>
      </c>
      <c r="C938" s="1" t="n">
        <v>45346</v>
      </c>
      <c r="D938" t="inlineStr">
        <is>
          <t>VÄSTRA GÖTALANDS LÄN</t>
        </is>
      </c>
      <c r="E938" t="inlineStr">
        <is>
          <t>BENGTSFORS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2024-02-24T12:37:38Z</dcterms:created>
  <dcterms:modified xmlns:dcterms="http://purl.org/dc/terms/" xmlns:xsi="http://www.w3.org/2001/XMLSchema-instance" xsi:type="dcterms:W3CDTF">2024-02-24T12:37:39Z</dcterms:modified>
</cp:coreProperties>
</file>