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45661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45661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45661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45661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45661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45661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45661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45661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45661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45661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45661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45661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45661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45661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45661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45661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45661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45661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45661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45661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45661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45661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45661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45661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45661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45661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45661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45661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45661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45661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45661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45661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45661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45661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45661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45661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45661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45661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45661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45661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45661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45661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45661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45661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45661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45661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45661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45661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45661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45661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45661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45661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45661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45661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45661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45661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45661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45661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45661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45661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45661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45661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45661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45661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45661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45661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45661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45661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45661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45661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45661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45661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45661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45661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45661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45661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45661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45661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45661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45661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45661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45661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45661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45661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45661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45661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45661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45661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45661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45661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45661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45661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45661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45661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45661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45661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45661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45661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45661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45661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45661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45661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45661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45661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45661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45661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45661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45661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45661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45661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45661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45661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45661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45661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45661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45661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45661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45661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45661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45661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45661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45661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45661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45661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45661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45661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45661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45661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45661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45661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45661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45661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45661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45661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45661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45661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45661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45661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45661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45661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45661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45661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45661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45661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45661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45661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45661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45661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45661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45661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45661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45661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45661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45661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45661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45661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45661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45661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45661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45661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45661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45661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45661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45661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45661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45661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45661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45661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45661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45661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45661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45661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45661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45661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45661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45661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45661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45661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45661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45661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45661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45661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45661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45661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45661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45661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45661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45661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45661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45661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45661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45661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45661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45661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45661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45661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45661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45661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45661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45661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45661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45661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45661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45661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45661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45661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45661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45661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45661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45661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45661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45661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45661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45661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45661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45661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45661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45661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45661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45661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45661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45661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45661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45661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45661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45661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45661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45661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45661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45661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45661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45661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45661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45661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45661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45661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45661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45661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45661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45661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45661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45661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45661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45661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45661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45661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45661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45661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45661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45661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45661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45661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45661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45661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45661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45661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45661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45661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45661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45661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45661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45661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45661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45661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45661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45661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45661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45661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45661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45661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45661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45661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45661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45661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45661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45661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45661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45661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45661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45661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45661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45661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45661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45661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45661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45661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45661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45661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45661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45661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45661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45661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45661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45661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45661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45661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45661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45661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45661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45661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45661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45661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45661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45661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45661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45661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45661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45661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45661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45661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45661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45661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45661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45661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45661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45661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45661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45661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45661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45661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45661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45661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45661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45661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45661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45661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45661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45661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45661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45661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45661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45661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45661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45661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45661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45661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45661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45661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45661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45661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45661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45661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45661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45661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45661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45661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45661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45661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45661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45661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45661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45661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45661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45661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45661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45661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45661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45661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45661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45661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45661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45661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45661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45661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45661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45661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45661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45661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45661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45661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45661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45661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45661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45661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45661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45661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45661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45661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45661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45661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45661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45661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45661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45661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45661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45661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45661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45661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45661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45661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45661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45661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45661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45661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45661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45661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45661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45661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45661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45661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45661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45661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45661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45661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45661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45661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45661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45661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45661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45661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45661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45661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45661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45661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45661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45661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45661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45661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45661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45661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45661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45661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45661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45661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45661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45661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45661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45661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45661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45661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45661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45661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45661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45661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45661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45661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45661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45661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45661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45661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45661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45661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45661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45661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45661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45661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45661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45661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45661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45661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45661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45661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45661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45661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45661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45661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45661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45661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45661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45661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45661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45661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45661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45661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45661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45661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45661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45661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45661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45661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45661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45661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45661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45661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45661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45661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45661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45661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45661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45661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45661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45661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45661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45661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45661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45661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45661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45661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45661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45661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45661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45661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45661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45661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45661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45661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45661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45661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45661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45661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45661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45661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45661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45661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45661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45661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45661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45661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45661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45661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45661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45661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45661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45661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45661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45661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45661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45661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45661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45661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45661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45661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45661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45661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45661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45661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45661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45661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45661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45661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45661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45661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45661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45661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45661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45661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45661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45661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45661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45661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45661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45661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45661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45661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45661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45661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45661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45661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45661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45661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45661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45661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45661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45661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45661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45661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45661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45661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45661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45661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45661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45661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45661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45661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45661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45661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45661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45661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45661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45661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45661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45661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45661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45661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45661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45661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45661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45661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45661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45661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45661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45661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45661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45661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45661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45661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45661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45661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45661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45661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45661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45661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45661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45661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45661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45661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45661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45661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45661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45661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45661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45661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45661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45661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45661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45661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45661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45661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45661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45661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45661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45661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45661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45661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45661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45661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45661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45661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45661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45661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45661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45661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45661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45661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45661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45661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45661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45661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45661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45661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45661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45661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45661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45661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45661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45661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45661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45661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45661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45661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45661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45661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45661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45661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45661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45661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45661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45661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45661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45661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45661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45661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45661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45661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45661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45661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45661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45661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45661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45661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45661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45661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45661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45661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45661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45661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45661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45661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45661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45661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45661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45661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45661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45661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45661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45661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45661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45661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45661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45661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45661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45661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45661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45661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45661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45661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45661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45661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45661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45661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45661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45661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45661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45661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45661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45661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45661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45661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45661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45661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45661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45661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45661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45661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45661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45661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45661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45661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45661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45661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45661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45661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45661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45661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45661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45661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45661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45661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45661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45661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45661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45661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45661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45661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45661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45661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45661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45661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45661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45661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45661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45661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45661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45661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45661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45661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45661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45661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45661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45661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45661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45661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45661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45661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45661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45661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45661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45661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45661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45661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45661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45661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45661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45661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45661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45661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45661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45661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45661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45661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45661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45661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45661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45661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45661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45661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45661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45661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45661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45661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45661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45661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45661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45661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45661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45661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45661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45661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45661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45661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45661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45661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45661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45661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45661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45661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45661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45661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45661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45661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45661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45661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45661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45661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45661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45661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45661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45661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45661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45661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45661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45661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45661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45661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45661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45661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45661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45661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45661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45661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45661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45661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45661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45661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45661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45661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45661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45661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45661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45661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45661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45661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45661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45661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45661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45661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45661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45661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45661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45661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45661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45661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45661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45661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45661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45661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45661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45661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45661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45661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45661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45661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45661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45661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45661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45661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45661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45661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45661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45661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45661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45661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45661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45661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45661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45661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45661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45661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45661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45661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45661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45661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45661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45661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45661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45661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45661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45661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45661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45661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45661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45661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45661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45661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45661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45661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45661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45661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45661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45661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45661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45661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45661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45661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45661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45661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45661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45661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45661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45661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45661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45661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45661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45661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45661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45661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45661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45661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45661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45661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45661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45661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45661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45661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45661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45661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45661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45661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45661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45661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45661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45661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45661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45661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45661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45661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45661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45661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45661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45661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45661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45661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45661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45661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45661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45661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45661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45661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45661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45661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45661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45661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45661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45661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45661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45661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45661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45661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45661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45661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45661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45661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45661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45661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45661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45661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45661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45661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45661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45661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45661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45661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45661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45661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45661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45661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45661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45661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45661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45661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45661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45661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45661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45661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45661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45661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45661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45661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45661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45661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45661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45661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45661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45661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45661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45661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45661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45661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45661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45661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45661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45661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45661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45661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45661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45661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45661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45661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45661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45661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45661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45661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45661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45661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45661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45661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45661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45661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45661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45661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45661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45661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45661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45661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45661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45661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45661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45661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45661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45661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45661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45661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45661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45661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45661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45661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45661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45661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45661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45661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45661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45661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45661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45661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45661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45661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45661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45661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45661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45661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45661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45661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45661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45661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45661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45661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45661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45661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45661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45661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45661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45661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45661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45661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45661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45661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45661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45661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45661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45661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45661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45661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45661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45661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45661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45661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45661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45661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45661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45661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45661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45661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45661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45661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45661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45661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45661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45661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45661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45661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45661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45661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45661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45661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45661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45661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45661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45661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45661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45661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45661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45661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45661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45661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45661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45661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45661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45661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45661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45661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45661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45661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45661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45661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45661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45661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45661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45661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45661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45661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45661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45661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45661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45661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45661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59468-2024</t>
        </is>
      </c>
      <c r="B1107" s="1" t="n">
        <v>45638</v>
      </c>
      <c r="C1107" s="1" t="n">
        <v>45661</v>
      </c>
      <c r="D1107" t="inlineStr">
        <is>
          <t>VÄSTRA GÖTALANDS LÄN</t>
        </is>
      </c>
      <c r="E1107" t="inlineStr">
        <is>
          <t>BENGTSFORS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59465-2024</t>
        </is>
      </c>
      <c r="B1108" s="1" t="n">
        <v>45638</v>
      </c>
      <c r="C1108" s="1" t="n">
        <v>45661</v>
      </c>
      <c r="D1108" t="inlineStr">
        <is>
          <t>VÄSTRA GÖTALANDS LÄN</t>
        </is>
      </c>
      <c r="E1108" t="inlineStr">
        <is>
          <t>BENGTSFORS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59621-2024</t>
        </is>
      </c>
      <c r="B1109" s="1" t="n">
        <v>45638</v>
      </c>
      <c r="C1109" s="1" t="n">
        <v>45661</v>
      </c>
      <c r="D1109" t="inlineStr">
        <is>
          <t>VÄSTRA GÖTALANDS LÄN</t>
        </is>
      </c>
      <c r="E1109" t="inlineStr">
        <is>
          <t>BENGTSFORS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45661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60522-2024</t>
        </is>
      </c>
      <c r="B1111" s="1" t="n">
        <v>45643</v>
      </c>
      <c r="C1111" s="1" t="n">
        <v>45661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60525-2024</t>
        </is>
      </c>
      <c r="B1112" s="1" t="n">
        <v>45643</v>
      </c>
      <c r="C1112" s="1" t="n">
        <v>45661</v>
      </c>
      <c r="D1112" t="inlineStr">
        <is>
          <t>VÄSTRA GÖTALANDS LÄN</t>
        </is>
      </c>
      <c r="E1112" t="inlineStr">
        <is>
          <t>BENGTSFORS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60429-2024</t>
        </is>
      </c>
      <c r="B1113" s="1" t="n">
        <v>45643</v>
      </c>
      <c r="C1113" s="1" t="n">
        <v>45661</v>
      </c>
      <c r="D1113" t="inlineStr">
        <is>
          <t>VÄSTRA GÖTALANDS LÄN</t>
        </is>
      </c>
      <c r="E1113" t="inlineStr">
        <is>
          <t>BENGTSFORS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60975-2024</t>
        </is>
      </c>
      <c r="B1114" s="1" t="n">
        <v>45645</v>
      </c>
      <c r="C1114" s="1" t="n">
        <v>45661</v>
      </c>
      <c r="D1114" t="inlineStr">
        <is>
          <t>VÄSTRA GÖTALANDS LÄN</t>
        </is>
      </c>
      <c r="E1114" t="inlineStr">
        <is>
          <t>BENGTSFORS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60979-2024</t>
        </is>
      </c>
      <c r="B1115" s="1" t="n">
        <v>45645</v>
      </c>
      <c r="C1115" s="1" t="n">
        <v>45661</v>
      </c>
      <c r="D1115" t="inlineStr">
        <is>
          <t>VÄSTRA GÖTALANDS LÄN</t>
        </is>
      </c>
      <c r="E1115" t="inlineStr">
        <is>
          <t>BENGTSFORS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60983-2024</t>
        </is>
      </c>
      <c r="B1116" s="1" t="n">
        <v>45645</v>
      </c>
      <c r="C1116" s="1" t="n">
        <v>45661</v>
      </c>
      <c r="D1116" t="inlineStr">
        <is>
          <t>VÄSTRA GÖTALANDS LÄN</t>
        </is>
      </c>
      <c r="E1116" t="inlineStr">
        <is>
          <t>BENGTSFORS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60987-2024</t>
        </is>
      </c>
      <c r="B1117" s="1" t="n">
        <v>45645</v>
      </c>
      <c r="C1117" s="1" t="n">
        <v>45661</v>
      </c>
      <c r="D1117" t="inlineStr">
        <is>
          <t>VÄSTRA GÖTALANDS LÄN</t>
        </is>
      </c>
      <c r="E1117" t="inlineStr">
        <is>
          <t>BENGTSFORS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61041-2024</t>
        </is>
      </c>
      <c r="B1118" s="1" t="n">
        <v>45645</v>
      </c>
      <c r="C1118" s="1" t="n">
        <v>45661</v>
      </c>
      <c r="D1118" t="inlineStr">
        <is>
          <t>VÄSTRA GÖTALANDS LÄN</t>
        </is>
      </c>
      <c r="E1118" t="inlineStr">
        <is>
          <t>BENGTSFORS</t>
        </is>
      </c>
      <c r="G1118" t="n">
        <v>15.1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60990-2024</t>
        </is>
      </c>
      <c r="B1119" s="1" t="n">
        <v>45645</v>
      </c>
      <c r="C1119" s="1" t="n">
        <v>45661</v>
      </c>
      <c r="D1119" t="inlineStr">
        <is>
          <t>VÄSTRA GÖTALANDS LÄN</t>
        </is>
      </c>
      <c r="E1119" t="inlineStr">
        <is>
          <t>BENGTSFORS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61047-2024</t>
        </is>
      </c>
      <c r="B1120" s="1" t="n">
        <v>45645</v>
      </c>
      <c r="C1120" s="1" t="n">
        <v>45661</v>
      </c>
      <c r="D1120" t="inlineStr">
        <is>
          <t>VÄSTRA GÖTALANDS LÄN</t>
        </is>
      </c>
      <c r="E1120" t="inlineStr">
        <is>
          <t>BENGTSFORS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61051-2024</t>
        </is>
      </c>
      <c r="B1121" s="1" t="n">
        <v>45645</v>
      </c>
      <c r="C1121" s="1" t="n">
        <v>45661</v>
      </c>
      <c r="D1121" t="inlineStr">
        <is>
          <t>VÄSTRA GÖTALANDS LÄN</t>
        </is>
      </c>
      <c r="E1121" t="inlineStr">
        <is>
          <t>BENGTSFORS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61237-2024</t>
        </is>
      </c>
      <c r="B1122" s="1" t="n">
        <v>45645</v>
      </c>
      <c r="C1122" s="1" t="n">
        <v>45661</v>
      </c>
      <c r="D1122" t="inlineStr">
        <is>
          <t>VÄSTRA GÖTALANDS LÄN</t>
        </is>
      </c>
      <c r="E1122" t="inlineStr">
        <is>
          <t>BENGTSFORS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60967-2024</t>
        </is>
      </c>
      <c r="B1123" s="1" t="n">
        <v>45645</v>
      </c>
      <c r="C1123" s="1" t="n">
        <v>45661</v>
      </c>
      <c r="D1123" t="inlineStr">
        <is>
          <t>VÄSTRA GÖTALANDS LÄN</t>
        </is>
      </c>
      <c r="E1123" t="inlineStr">
        <is>
          <t>BENGTSFORS</t>
        </is>
      </c>
      <c r="G1123" t="n">
        <v>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60984-2024</t>
        </is>
      </c>
      <c r="B1124" s="1" t="n">
        <v>45645</v>
      </c>
      <c r="C1124" s="1" t="n">
        <v>45661</v>
      </c>
      <c r="D1124" t="inlineStr">
        <is>
          <t>VÄSTRA GÖTALANDS LÄN</t>
        </is>
      </c>
      <c r="E1124" t="inlineStr">
        <is>
          <t>BENGTSFORS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45661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45661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45661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>
      <c r="A1128" t="inlineStr">
        <is>
          <t>A 142-2025</t>
        </is>
      </c>
      <c r="B1128" s="1" t="n">
        <v>45659</v>
      </c>
      <c r="C1128" s="1" t="n">
        <v>45661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2025-01-04T16:03:39Z</dcterms:created>
  <dcterms:modified xmlns:dcterms="http://purl.org/dc/terms/" xmlns:xsi="http://www.w3.org/2001/XMLSchema-instance" xsi:type="dcterms:W3CDTF">2025-01-04T16:03:40Z</dcterms:modified>
</cp:coreProperties>
</file>