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45474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45474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45474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45474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45474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45474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45474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45474</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45474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45474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45474</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45474</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45474</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45474</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45474</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45474</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45474</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45474</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45474</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45474</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45474</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45474</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45474</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45474</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45474</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45474</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45474</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45474</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45474</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45474</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45474</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45474</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45474</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45474</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45474</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45474</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45474</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45474</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45474</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45474</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45474</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45474</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45474</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45474</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45474</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45474</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45474</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45474</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45474</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45474</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45474</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45474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45474</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45474</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45474</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45474</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45474</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45474</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45474</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45474</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45474</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45474</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45474</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45474</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45474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45474</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45474</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45474</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45474</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45474</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45474</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45474</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45474</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45474</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45474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45474</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45474</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45474</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45474</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45474</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45474</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45474</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45474</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45474</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45474</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45474</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45474</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45474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45474</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45474</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45474</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45474</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45474</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45474</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45474</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45474</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45474</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45474</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45474</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45474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45474</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45474</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45474</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45474</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45474</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45474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45474</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45474</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45474</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45474</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45474</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45474</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45474</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45474</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45474</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45474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45474</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45474</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45474</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45474</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45474</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45474</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45474</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45474</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45474</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45474</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45474</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45474</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45474</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45474</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45474</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45474</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45474</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45474</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45474</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45474</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45474</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45474</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45474</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45474</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45474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45474</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45474</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45474</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45474</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45474</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45474</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45474</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45474</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45474</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45474</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45474</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45474</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45474</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45474</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45474</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45474</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45474</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45474</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45474</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45474</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45474</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45474</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45474</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45474</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45474</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45474</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45474</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45474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45474</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45474</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45474</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45474</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45474</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45474</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45474</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45474</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45474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45474</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45474</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45474</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45474</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45474</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45474</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45474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45474</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45474</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45474</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45474</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45474</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45474</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45474</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45474</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45474</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45474</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45474</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45474</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45474</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45474</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45474</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45474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45474</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45474</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45474</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45474</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45474</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45474</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45474</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45474</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45474</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45474</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45474</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45474</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45474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45474</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45474</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45474</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45474</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45474</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45474</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45474</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45474</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45474</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45474</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45474</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45474</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45474</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45474</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45474</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45474</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45474</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45474</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45474</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45474</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45474</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45474</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45474</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45474</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45474</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45474</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45474</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45474</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45474</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45474</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45474</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45474</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45474</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45474</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45474</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45474</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45474</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45474</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45474</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45474</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45474</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45474</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45474</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45474</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45474</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45474</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45474</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45474</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45474</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45474</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45474</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45474</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45474</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45474</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45474</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45474</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45474</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45474</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45474</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45474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45474</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45474</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45474</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45474</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45474</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45474</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45474</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45474</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45474</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45474</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45474</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45474</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45474</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45474</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45474</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45474</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45474</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45474</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45474</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45474</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45474</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45474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45474</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45474</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45474</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45474</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45474</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45474</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45474</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45474</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45474</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45474</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45474</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45474</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45474</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45474</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45474</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45474</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45474</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45474</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45474</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45474</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45474</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45474</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45474</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45474</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45474</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45474</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45474</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45474</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45474</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45474</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45474</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45474</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45474</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45474</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45474</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45474</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45474</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45474</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45474</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45474</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45474</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45474</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45474</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45474</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45474</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45474</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45474</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45474</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45474</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45474</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45474</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45474</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45474</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45474</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45474</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45474</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45474</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45474</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45474</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45474</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45474</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45474</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45474</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45474</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45474</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45474</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45474</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45474</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45474</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45474</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45474</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45474</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45474</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45474</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23827-2024</t>
        </is>
      </c>
      <c r="B372" s="1" t="n">
        <v>45455</v>
      </c>
      <c r="C372" s="1" t="n">
        <v>45474</v>
      </c>
      <c r="D372" t="inlineStr">
        <is>
          <t>VÄSTRA GÖTALANDS LÄN</t>
        </is>
      </c>
      <c r="E372" t="inlineStr">
        <is>
          <t>MELLERUD</t>
        </is>
      </c>
      <c r="G372" t="n">
        <v>4.7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45474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45474</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45474</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45474</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45474</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26536-2024</t>
        </is>
      </c>
      <c r="B378" s="1" t="n">
        <v>45469</v>
      </c>
      <c r="C378" s="1" t="n">
        <v>45474</v>
      </c>
      <c r="D378" t="inlineStr">
        <is>
          <t>VÄSTRA GÖTALANDS LÄN</t>
        </is>
      </c>
      <c r="E378" t="inlineStr">
        <is>
          <t>MELLERUD</t>
        </is>
      </c>
      <c r="G378" t="n">
        <v>3.4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45474</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45474</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45474</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45474</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c r="A383" t="inlineStr">
        <is>
          <t>A 27341-2024</t>
        </is>
      </c>
      <c r="B383" s="1" t="n">
        <v>45473</v>
      </c>
      <c r="C383" s="1" t="n">
        <v>45474</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2024-07-01T10:14:59Z</dcterms:created>
  <dcterms:modified xmlns:dcterms="http://purl.org/dc/terms/" xmlns:xsi="http://www.w3.org/2001/XMLSchema-instance" xsi:type="dcterms:W3CDTF">2024-07-01T10:14:59Z</dcterms:modified>
</cp:coreProperties>
</file>