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45798</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45798</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45798</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45798</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45798</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45798</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45798</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45798</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45798</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45798</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45798</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45798</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45798</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45798</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45798</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45798</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45798</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45798</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45798</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45798</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45798</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45798</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45798</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45798</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45798</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45798</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45798</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45798</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45798</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45798</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45798</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45798</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45798</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45798</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45798</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45798</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45798</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45798</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45798</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45798</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45798</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45798</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45798</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45798</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45798</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45798</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45798</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45798</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45798</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45798</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45798</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45798</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45798</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45798</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45798</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45798</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45798</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45798</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45798</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45798</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45798</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45798</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45798</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45798</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45798</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45798</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45798</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45798</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45798</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45798</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45798</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45798</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45798</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45798</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45798</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45798</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45798</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45798</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45798</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45798</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45798</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45798</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45798</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45798</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45798</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45798</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45798</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45798</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45798</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45798</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45798</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45798</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45798</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45798</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45798</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45798</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45798</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45798</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45798</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45798</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45798</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45798</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45798</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45798</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45798</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45798</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45798</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45798</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45798</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45798</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45798</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45798</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45798</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45798</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45798</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45798</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45798</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45798</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45798</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45798</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45798</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45798</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45798</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45798</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45798</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45798</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45798</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45798</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45798</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45798</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45798</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45798</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45798</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45798</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45798</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45798</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45798</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45798</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45798</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45798</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45798</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45798</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45798</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45798</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45798</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45798</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45798</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45798</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45798</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45798</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45798</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45798</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45798</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45798</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45798</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45798</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45798</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45798</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45798</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45798</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45798</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45798</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45798</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45798</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45798</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45798</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45798</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45798</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45798</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45798</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45798</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45798</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45798</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45798</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45798</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45798</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45798</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45798</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45798</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45798</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45798</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45798</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45798</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45798</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45798</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45798</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45798</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45798</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45798</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45798</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45798</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45798</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45798</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45798</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45798</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45798</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45798</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45798</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45798</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45798</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45798</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45798</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45798</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45798</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45798</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45798</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45798</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45798</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45798</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45798</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45798</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45798</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45798</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45798</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45798</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45798</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45798</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45798</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45798</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45798</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45798</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45798</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45798</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45798</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45798</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45798</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45798</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45798</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45798</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45798</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45798</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45798</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45798</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45798</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45798</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45798</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45798</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45798</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45798</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45798</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45798</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45798</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45798</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45798</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45798</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45798</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45798</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45798</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45798</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45798</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45798</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45798</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45798</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45798</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45798</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45798</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45798</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45798</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45798</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45798</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45798</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45798</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45798</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45798</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45798</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45798</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45798</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45798</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45798</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45798</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45798</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45798</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45798</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45798</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45798</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45798</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45798</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45798</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45798</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45798</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45798</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45798</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45798</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45798</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45798</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45798</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45798</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45798</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45798</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45798</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45798</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45798</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45798</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45798</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45798</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45798</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45798</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45798</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45798</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45798</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45798</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45798</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45798</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45798</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45798</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45798</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45798</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45798</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45798</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45798</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45798</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45798</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45798</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45798</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45798</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45798</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45798</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45798</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45798</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45798</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45798</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45798</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45798</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45798</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45798</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45798</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45798</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45798</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45798</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45798</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45798</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45798</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45798</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45798</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45798</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45798</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45798</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45798</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45798</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45798</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45798</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45798</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45798</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45798</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45798</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45798</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45798</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45798</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45798</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45798</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45798</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45798</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45798</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45798</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45798</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45798</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45798</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45798</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45798</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45798</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45798</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45798</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45798</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45798</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45798</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45798</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45798</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45798</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45798</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45798</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45798</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45798</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45798</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45798</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45798</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45798</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45798</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45798</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45798</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45798</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45798</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45798</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45798</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45798</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45798</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45798</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45798</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45798</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45798</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45798</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45798</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45798</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45798</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45798</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45798</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45798</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45798</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45798</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45798</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45798</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45798</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45798</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45798</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45798</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45798</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45798</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45798</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45798</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45798</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45798</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45798</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45798</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45798</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45798</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45798</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45798</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45798</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45798</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45798</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45798</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45798</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45798</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45798</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45798</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45798</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45798</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45798</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45798</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45798</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45798</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45798</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45798</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45798</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45798</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45798</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45798</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45798</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45798</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45798</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45798</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45798</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45798</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45798</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45798</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45798</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45798</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45798</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45798</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45798</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45798</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45798</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45798</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45798</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45798</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45798</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45798</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45798</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45798</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45798</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45798</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45798</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45798</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45798</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45798</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45798</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45798</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45798</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45798</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45798</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45798</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45798</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45798</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45798</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45798</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45798</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45798</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45798</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45798</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45798</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45798</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45798</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45798</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45798</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45798</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45798</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45798</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45798</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45798</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45798</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45798</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45798</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45798</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45798</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45798</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45798</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45798</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45798</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45798</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45798</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45798</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45798</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45798</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45798</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45798</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ht="15" customHeight="1">
      <c r="A513" t="inlineStr">
        <is>
          <t>A 21689-2025</t>
        </is>
      </c>
      <c r="B513" s="1" t="n">
        <v>45783</v>
      </c>
      <c r="C513" s="1" t="n">
        <v>45798</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row r="514" ht="15" customHeight="1">
      <c r="A514" t="inlineStr">
        <is>
          <t>A 22890-2025</t>
        </is>
      </c>
      <c r="B514" s="1" t="n">
        <v>45790</v>
      </c>
      <c r="C514" s="1" t="n">
        <v>45798</v>
      </c>
      <c r="D514" t="inlineStr">
        <is>
          <t>VÄSTRA GÖTALANDS LÄN</t>
        </is>
      </c>
      <c r="E514" t="inlineStr">
        <is>
          <t>MELLERUD</t>
        </is>
      </c>
      <c r="G514" t="n">
        <v>1</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45798</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23438-2025</t>
        </is>
      </c>
      <c r="B516" s="1" t="n">
        <v>45792</v>
      </c>
      <c r="C516" s="1" t="n">
        <v>45798</v>
      </c>
      <c r="D516" t="inlineStr">
        <is>
          <t>VÄSTRA GÖTALANDS LÄN</t>
        </is>
      </c>
      <c r="E516" t="inlineStr">
        <is>
          <t>MELLERUD</t>
        </is>
      </c>
      <c r="G516" t="n">
        <v>2</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45798</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45798</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c r="A519" t="inlineStr">
        <is>
          <t>A 24312-2025</t>
        </is>
      </c>
      <c r="B519" s="1" t="n">
        <v>45797</v>
      </c>
      <c r="C519" s="1" t="n">
        <v>45798</v>
      </c>
      <c r="D519" t="inlineStr">
        <is>
          <t>VÄSTRA GÖTALANDS LÄN</t>
        </is>
      </c>
      <c r="E519" t="inlineStr">
        <is>
          <t>MELLERUD</t>
        </is>
      </c>
      <c r="G519" t="n">
        <v>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2025-05-21T17:25:10Z</dcterms:created>
  <dcterms:modified xmlns:dcterms="http://purl.org/dc/terms/" xmlns:xsi="http://www.w3.org/2001/XMLSchema-instance" xsi:type="dcterms:W3CDTF">2025-05-21T17:25:11Z</dcterms:modified>
</cp:coreProperties>
</file>