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45511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45511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45511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45511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45511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45511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45511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45511</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45511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45511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45511</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45511</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45511</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45511</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45511</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45511</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45511</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45511</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45511</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45511</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45511</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45511</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45511</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45511</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45511</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45511</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45511</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45511</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45511</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45511</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45511</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45511</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45511</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45511</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45511</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45511</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45511</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45511</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45511</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45511</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45511</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45511</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45511</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45511</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45511</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45511</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45511</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45511</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45511</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45511</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45511</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45511</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45511</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45511</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45511</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45511</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45511</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45511</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45511</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45511</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45511</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45511</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45511</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45511</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45511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45511</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45511</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45511</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45511</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45511</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45511</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45511</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45511</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45511</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45511</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45511</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45511</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45511</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45511</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45511</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45511</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45511</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45511</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45511</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45511</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45511</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45511</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45511</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45511</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45511</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45511</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45511</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45511</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45511</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45511</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45511</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45511</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45511</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45511</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45511</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45511</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45511</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45511</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45511</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45511</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45511</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45511</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45511</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45511</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45511</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45511</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45511</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45511</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45511</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45511</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45511</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45511</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45511</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45511</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45511</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45511</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45511</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45511</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45511</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45511</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45511</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45511</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45511</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45511</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45511</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45511</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45511</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45511</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45511</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45511</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45511</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45511</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45511</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45511</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45511</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45511</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45511</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45511</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45511</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45511</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45511</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45511</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45511</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45511</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45511</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45511</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45511</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45511</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45511</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45511</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45511</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45511</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45511</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45511</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45511</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45511</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45511</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45511</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45511</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45511</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45511</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45511</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45511</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45511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45511</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45511</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45511</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45511</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45511</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45511</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45511</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45511</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45511</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45511</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45511</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45511</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45511</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45511</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45511</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45511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45511</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45511</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45511</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45511</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45511</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45511</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45511</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45511</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45511</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45511</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45511</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45511</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45511</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45511</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45511</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45511</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45511</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45511</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45511</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45511</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45511</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45511</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45511</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45511</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45511</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45511</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45511</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45511</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45511</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45511</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45511</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45511</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45511</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45511</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45511</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45511</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45511</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45511</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45511</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45511</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45511</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45511</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45511</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45511</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45511</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45511</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45511</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45511</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45511</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45511</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45511</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45511</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45511</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45511</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45511</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45511</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45511</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45511</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45511</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45511</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45511</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45511</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45511</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45511</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45511</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45511</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45511</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45511</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45511</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45511</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45511</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45511</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45511</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45511</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45511</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45511</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45511</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45511</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45511</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45511</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45511</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45511</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45511</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45511</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45511</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45511</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45511</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45511</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45511</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45511</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45511</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45511</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45511</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45511</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45511</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45511</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45511</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45511</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45511</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45511</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45511</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45511</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45511</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45511</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45511</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45511</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45511</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45511</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45511</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45511</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45511</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45511</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45511</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45511</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45511</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45511</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45511</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45511</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45511</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45511</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45511</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45511</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45511</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45511</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45511</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45511</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45511</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45511</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45511</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45511</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45511</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45511</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45511</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45511</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45511</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45511</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45511</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45511</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45511</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45511</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45511</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45511</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45511</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45511</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45511</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45511</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45511</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45511</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45511</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45511</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45511</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45511</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45511</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45511</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45511</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45511</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45511</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45511</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45511</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45511</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45511</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45511</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45511</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45511</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45511</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45511</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45511</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45511</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45511</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45511</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45511</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45511</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45511</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45511</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45511</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45511</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45511</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45511</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45511</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45511</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45511</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45511</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45511</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45511</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45511</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45511</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45511</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45511</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45511</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45511</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45511</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45511</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45511</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45511</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45511</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45511</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45511</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45511</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45511</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ht="15" customHeight="1">
      <c r="A386" t="inlineStr">
        <is>
          <t>A 31003-2024</t>
        </is>
      </c>
      <c r="B386" s="1" t="n">
        <v>45499</v>
      </c>
      <c r="C386" s="1" t="n">
        <v>45511</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row r="387">
      <c r="A387" t="inlineStr">
        <is>
          <t>A 31654-2024</t>
        </is>
      </c>
      <c r="B387" s="1" t="n">
        <v>45506</v>
      </c>
      <c r="C387" s="1" t="n">
        <v>45511</v>
      </c>
      <c r="D387" t="inlineStr">
        <is>
          <t>VÄSTRA GÖTALANDS LÄN</t>
        </is>
      </c>
      <c r="E387" t="inlineStr">
        <is>
          <t>MELLERUD</t>
        </is>
      </c>
      <c r="G387" t="n">
        <v>2</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2024-08-07T10:40:48Z</dcterms:created>
  <dcterms:modified xmlns:dcterms="http://purl.org/dc/terms/" xmlns:xsi="http://www.w3.org/2001/XMLSchema-instance" xsi:type="dcterms:W3CDTF">2024-08-07T10:40:48Z</dcterms:modified>
</cp:coreProperties>
</file>