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45743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45743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45743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45743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45743</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45743</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45743</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45743</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45743</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45743</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45743</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45743</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45743</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45743</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45743</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45743</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45743</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45743</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45743</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45743</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45743</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45743</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45743</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45743</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45743</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45743</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45743</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45743</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45743</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45743</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45743</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45743</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45743</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45743</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45743</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45743</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45743</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45743</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45743</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45743</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45743</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45743</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45743</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45743</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45743</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45743</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45743</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45743</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45743</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45743</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45743</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45743</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45743</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45743</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45743</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45743</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45743</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45743</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45743</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45743</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45743</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45743</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45743</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45743</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45743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45743</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45743</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45743</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45743</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45743</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45743</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45743</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45743</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45743</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45743</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45743</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45743</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45743</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45743</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45743</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45743</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45743</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45743</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45743</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45743</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45743</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45743</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45743</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45743</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45743</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45743</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45743</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45743</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45743</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45743</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45743</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45743</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45743</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45743</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45743</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45743</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45743</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45743</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45743</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45743</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45743</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45743</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45743</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45743</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45743</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45743</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45743</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45743</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45743</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45743</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45743</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45743</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45743</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45743</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45743</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45743</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45743</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45743</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45743</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45743</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45743</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45743</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45743</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45743</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45743</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45743</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45743</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45743</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45743</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45743</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45743</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45743</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45743</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45743</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45743</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45743</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45743</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45743</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45743</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45743</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45743</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45743</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45743</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45743</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45743</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45743</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45743</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45743</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45743</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45743</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45743</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45743</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45743</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45743</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45743</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45743</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45743</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45743</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45743</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45743</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45743</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45743</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45743</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45743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45743</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45743</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45743</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45743</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45743</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45743</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45743</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45743</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45743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45743</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45743</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45743</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45743</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45743</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45743</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45743</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45743</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45743</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45743</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45743</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45743</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45743</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45743</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45743</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45743</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45743</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45743</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45743</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45743</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45743</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45743</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45743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45743</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45743</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45743</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45743</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45743</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45743</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45743</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45743</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45743</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45743</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45743</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45743</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45743</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45743</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45743</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45743</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45743</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45743</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45743</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45743</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45743</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45743</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45743</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45743</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45743</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45743</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45743</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45743</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45743</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45743</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45743</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45743</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45743</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45743</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45743</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45743</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45743</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45743</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45743</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45743</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45743</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45743</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45743</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45743</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45743</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45743</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45743</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45743</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45743</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45743</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45743</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45743</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45743</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45743</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45743</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45743</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45743</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45743</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45743</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45743</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45743</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45743</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45743</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45743</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45743</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45743</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45743</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45743</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45743</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45743</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45743</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45743</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45743</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45743</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45743</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45743</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45743</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45743</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45743</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45743</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45743</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45743</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45743</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45743</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45743</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45743</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45743</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45743</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45743</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45743</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45743</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45743</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45743</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45743</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45743</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45743</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45743</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45743</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45743</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45743</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45743</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45743</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45743</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45743</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45743</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45743</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45743</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45743</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45743</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45743</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45743</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45743</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45743</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45743</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45743</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45743</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45743</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45743</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45743</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45743</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45743</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45743</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45743</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45743</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45743</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45743</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45743</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45743</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45743</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45743</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45743</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45743</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45743</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45743</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45743</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45743</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45743</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45743</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45743</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45743</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45743</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45743</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45743</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45743</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45743</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45743</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45743</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45743</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45743</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45743</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45743</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45743</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45743</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45743</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45743</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45743</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45743</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45743</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45743</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45743</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45743</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45743</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45743</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45743</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45743</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45743</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45743</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45743</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45743</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45743</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45743</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45743</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45743</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45743</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45743</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45743</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45743</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45743</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45743</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45743</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45743</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45743</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45743</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45743</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45743</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45743</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45743</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45743</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45743</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45743</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45743</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45743</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45743</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45743</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45743</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45743</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45743</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45743</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45743</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45743</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45743</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45743</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45743</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45743</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45743</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45743</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45743</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45743</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45743</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45743</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45743</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45743</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45743</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45743</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45743</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45743</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45743</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45743</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45743</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45743</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45743</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45743</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45743</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45743</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45743</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45743</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45743</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45743</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45743</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45743</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45743</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45743</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45743</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45743</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45743</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45743</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45743</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45743</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45743</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45743</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45743</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45743</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45743</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45743</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45743</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45743</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45743</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45743</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45743</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45743</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45743</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45743</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45743</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45743</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45743</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45743</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45743</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45743</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45743</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45743</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45743</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45743</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45743</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45743</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45743</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45743</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45743</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45743</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45743</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45743</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45743</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45743</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45743</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45743</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45743</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45743</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45743</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45743</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45743</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45743</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10100-2025</t>
        </is>
      </c>
      <c r="B483" s="1" t="n">
        <v>45719</v>
      </c>
      <c r="C483" s="1" t="n">
        <v>45743</v>
      </c>
      <c r="D483" t="inlineStr">
        <is>
          <t>VÄSTRA GÖTALANDS LÄN</t>
        </is>
      </c>
      <c r="E483" t="inlineStr">
        <is>
          <t>MELLERUD</t>
        </is>
      </c>
      <c r="G483" t="n">
        <v>1.2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45743</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45743</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45743</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45743</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45743</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45743</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45743</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45743</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45743</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45743</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11916-2025</t>
        </is>
      </c>
      <c r="B494" s="1" t="n">
        <v>45728</v>
      </c>
      <c r="C494" s="1" t="n">
        <v>45743</v>
      </c>
      <c r="D494" t="inlineStr">
        <is>
          <t>VÄSTRA GÖTALANDS LÄN</t>
        </is>
      </c>
      <c r="E494" t="inlineStr">
        <is>
          <t>MELLERUD</t>
        </is>
      </c>
      <c r="G494" t="n">
        <v>3.8</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45743</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45743</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45743</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13073-2025</t>
        </is>
      </c>
      <c r="B498" s="1" t="n">
        <v>45734</v>
      </c>
      <c r="C498" s="1" t="n">
        <v>45743</v>
      </c>
      <c r="D498" t="inlineStr">
        <is>
          <t>VÄSTRA GÖTALANDS LÄN</t>
        </is>
      </c>
      <c r="E498" t="inlineStr">
        <is>
          <t>MELLERUD</t>
        </is>
      </c>
      <c r="G498" t="n">
        <v>3.4</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45743</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c r="A500" t="inlineStr">
        <is>
          <t>A 13079-2025</t>
        </is>
      </c>
      <c r="B500" s="1" t="n">
        <v>45734</v>
      </c>
      <c r="C500" s="1" t="n">
        <v>45743</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2025-03-27T18:15:46Z</dcterms:created>
  <dcterms:modified xmlns:dcterms="http://purl.org/dc/terms/" xmlns:xsi="http://www.w3.org/2001/XMLSchema-instance" xsi:type="dcterms:W3CDTF">2025-03-27T18:15:47Z</dcterms:modified>
</cp:coreProperties>
</file>