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45718</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45718</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45718</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45718</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45718</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45718</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45718</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45718</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45718</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45718</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45718</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45718</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45718</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45718</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45718</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45718</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45718</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45718</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45718</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45718</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45718</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45718</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45718</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45718</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45718</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45718</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45718</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45718</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45718</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45718</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45718</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45718</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45718</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45718</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45718</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45718</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45718</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45718</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45718</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45718</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45718</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45718</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45718</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45718</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45718</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45718</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45718</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45718</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45718</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45718</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45718</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45718</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45718</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45718</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45718</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45718</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45718</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45718</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45718</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45718</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45718</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45718</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45718</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45718</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45718</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45718</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45718</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45718</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45718</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45718</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45718</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45718</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45718</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45718</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45718</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45718</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45718</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45718</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45718</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45718</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45718</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45718</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45718</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45718</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45718</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45718</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45718</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45718</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45718</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45718</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45718</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45718</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45718</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45718</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45718</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45718</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45718</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45718</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45718</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45718</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45718</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45718</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45718</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45718</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45718</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45718</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45718</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45718</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45718</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45718</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45718</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45718</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45718</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45718</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45718</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45718</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45718</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45718</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45718</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45718</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45718</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45718</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45718</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45718</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45718</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45718</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45718</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45718</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45718</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45718</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45718</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45718</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45718</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45718</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45718</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45718</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45718</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45718</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45718</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45718</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45718</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45718</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45718</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45718</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45718</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45718</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45718</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45718</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45718</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45718</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45718</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45718</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45718</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45718</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45718</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45718</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45718</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45718</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45718</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45718</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45718</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45718</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45718</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45718</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45718</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45718</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45718</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45718</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45718</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45718</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45718</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45718</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45718</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45718</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45718</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45718</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45718</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45718</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45718</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45718</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45718</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45718</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45718</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45718</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45718</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45718</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45718</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45718</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45718</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45718</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45718</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45718</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45718</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45718</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45718</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45718</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45718</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45718</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45718</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45718</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45718</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45718</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45718</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45718</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45718</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45718</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45718</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45718</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45718</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45718</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45718</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45718</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45718</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45718</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45718</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45718</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45718</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45718</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45718</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45718</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45718</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45718</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45718</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45718</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45718</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45718</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45718</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45718</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45718</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45718</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45718</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45718</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45718</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45718</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45718</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45718</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45718</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45718</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45718</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45718</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45718</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45718</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45718</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45718</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45718</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45718</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45718</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45718</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45718</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45718</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45718</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45718</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45718</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45718</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45718</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45718</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45718</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45718</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45718</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45718</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45718</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45718</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45718</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45718</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45718</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45718</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45718</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45718</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45718</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45718</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45718</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45718</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45718</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45718</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45718</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45718</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45718</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45718</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45718</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45718</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45718</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45718</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45718</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45718</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45718</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45718</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45718</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45718</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45718</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45718</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45718</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45718</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45718</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45718</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45718</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45718</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45718</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45718</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45718</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45718</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45718</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45718</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45718</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45718</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45718</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45718</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45718</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45718</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45718</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45718</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45718</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45718</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45718</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45718</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45718</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45718</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45718</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45718</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45718</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45718</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45718</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45718</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45718</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45718</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45718</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45718</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45718</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45718</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45718</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45718</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45718</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45718</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45718</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45718</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45718</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45718</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45718</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45718</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45718</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45718</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45718</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45718</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45718</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45718</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45718</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45718</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45718</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45718</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45718</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45718</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45718</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45718</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45718</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45718</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45718</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45718</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45718</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45718</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45718</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45718</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45718</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45718</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45718</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45718</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45718</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45718</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45718</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45718</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45718</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45718</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45718</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45718</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45718</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45718</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45718</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45718</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45718</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45718</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45718</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45718</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45718</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45718</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45718</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45718</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45718</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45718</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45718</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45718</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45718</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45718</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45718</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45718</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45718</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45718</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45718</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45718</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45718</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45718</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45718</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45718</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45718</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45718</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45718</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45718</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45718</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45718</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45718</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45718</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45718</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45718</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45718</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45718</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45718</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45718</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45718</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45718</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45718</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45718</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45718</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45718</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45718</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45718</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45718</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45718</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45718</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45718</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45718</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45718</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45718</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45718</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45718</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45718</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45718</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45718</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45718</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45718</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45718</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45718</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45718</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45718</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45718</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45718</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45718</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45718</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45718</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45718</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45718</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45718</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45718</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45718</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45718</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45718</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45718</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45718</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45718</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45718</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45718</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45718</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45718</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8667-2025</t>
        </is>
      </c>
      <c r="B477" s="1" t="n">
        <v>45712</v>
      </c>
      <c r="C477" s="1" t="n">
        <v>45718</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row r="478" ht="15" customHeight="1">
      <c r="A478" t="inlineStr">
        <is>
          <t>A 8870-2025</t>
        </is>
      </c>
      <c r="B478" s="1" t="n">
        <v>45713</v>
      </c>
      <c r="C478" s="1" t="n">
        <v>45718</v>
      </c>
      <c r="D478" t="inlineStr">
        <is>
          <t>VÄSTRA GÖTALANDS LÄN</t>
        </is>
      </c>
      <c r="E478" t="inlineStr">
        <is>
          <t>MELLERUD</t>
        </is>
      </c>
      <c r="G478" t="n">
        <v>0.6</v>
      </c>
      <c r="H478" t="n">
        <v>0</v>
      </c>
      <c r="I478" t="n">
        <v>0</v>
      </c>
      <c r="J478" t="n">
        <v>0</v>
      </c>
      <c r="K478" t="n">
        <v>0</v>
      </c>
      <c r="L478" t="n">
        <v>0</v>
      </c>
      <c r="M478" t="n">
        <v>0</v>
      </c>
      <c r="N478" t="n">
        <v>0</v>
      </c>
      <c r="O478" t="n">
        <v>0</v>
      </c>
      <c r="P478" t="n">
        <v>0</v>
      </c>
      <c r="Q478" t="n">
        <v>0</v>
      </c>
      <c r="R478" s="2" t="inlineStr"/>
    </row>
    <row r="479">
      <c r="A479" t="inlineStr">
        <is>
          <t>A 8878-2025</t>
        </is>
      </c>
      <c r="B479" s="1" t="n">
        <v>45713</v>
      </c>
      <c r="C479" s="1" t="n">
        <v>45718</v>
      </c>
      <c r="D479" t="inlineStr">
        <is>
          <t>VÄSTRA GÖTALANDS LÄN</t>
        </is>
      </c>
      <c r="E479" t="inlineStr">
        <is>
          <t>MELLERUD</t>
        </is>
      </c>
      <c r="G479" t="n">
        <v>3.2</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2025-03-02T16:56:55Z</dcterms:created>
  <dcterms:modified xmlns:dcterms="http://purl.org/dc/terms/" xmlns:xsi="http://www.w3.org/2001/XMLSchema-instance" xsi:type="dcterms:W3CDTF">2025-03-02T16:56:56Z</dcterms:modified>
</cp:coreProperties>
</file>