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45725</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45725</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45725</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45725</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45725</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45725</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45725</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45725</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45725</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45725</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45725</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45725</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45725</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45725</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45725</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45725</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45725</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45725</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45725</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45725</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45725</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45725</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45725</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45725</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45725</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45725</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45725</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45725</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45725</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45725</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45725</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45725</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45725</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45725</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45725</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45725</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45725</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45725</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45725</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45725</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45725</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45725</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45725</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45725</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45725</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45725</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45725</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45725</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45725</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45725</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45725</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45725</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45725</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45725</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45725</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45725</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45725</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45725</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45725</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45725</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45725</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45725</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45725</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45725</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45725</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45725</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45725</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45725</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45725</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45725</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45725</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45725</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45725</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45725</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45725</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45725</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45725</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45725</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45725</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45725</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45725</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45725</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45725</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45725</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45725</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45725</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45725</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45725</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45725</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45725</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45725</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45725</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45725</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45725</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45725</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45725</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45725</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45725</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45725</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45725</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45725</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45725</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45725</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45725</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45725</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45725</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45725</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45725</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45725</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45725</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45725</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45725</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45725</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45725</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45725</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45725</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45725</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45725</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45725</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45725</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45725</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45725</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45725</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45725</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45725</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45725</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45725</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45725</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45725</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45725</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45725</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45725</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45725</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45725</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45725</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45725</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45725</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45725</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45725</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45725</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45725</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45725</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45725</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45725</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45725</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45725</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45725</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45725</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45725</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45725</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45725</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45725</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45725</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45725</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45725</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45725</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45725</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45725</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45725</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45725</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45725</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45725</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45725</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45725</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45725</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45725</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45725</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45725</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45725</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45725</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45725</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45725</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45725</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45725</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45725</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45725</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45725</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45725</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45725</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45725</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45725</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45725</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45725</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45725</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45725</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45725</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45725</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45725</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45725</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45725</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45725</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45725</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45725</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45725</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45725</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45725</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45725</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45725</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45725</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45725</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45725</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45725</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45725</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45725</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45725</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45725</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45725</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45725</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45725</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45725</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45725</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45725</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45725</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45725</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45725</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45725</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45725</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45725</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45725</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45725</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45725</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45725</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45725</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45725</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45725</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45725</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45725</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45725</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45725</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45725</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45725</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45725</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45725</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45725</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45725</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45725</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45725</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45725</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45725</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45725</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45725</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45725</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45725</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45725</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45725</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45725</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45725</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45725</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45725</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45725</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45725</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45725</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45725</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45725</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45725</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45725</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45725</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45725</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45725</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45725</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45725</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45725</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45725</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45725</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45725</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45725</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45725</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45725</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45725</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45725</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45725</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45725</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45725</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45725</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45725</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45725</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45725</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45725</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45725</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45725</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45725</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45725</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45725</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45725</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45725</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45725</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45725</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45725</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45725</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45725</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45725</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45725</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45725</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45725</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45725</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45725</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45725</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45725</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45725</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45725</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45725</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45725</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45725</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45725</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45725</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45725</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45725</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45725</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45725</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45725</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45725</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45725</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45725</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45725</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45725</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45725</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45725</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45725</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45725</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45725</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45725</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45725</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45725</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45725</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45725</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45725</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45725</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45725</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45725</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45725</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45725</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45725</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45725</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45725</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45725</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45725</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45725</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45725</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45725</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45725</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45725</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45725</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45725</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45725</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45725</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45725</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45725</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45725</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45725</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45725</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45725</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45725</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45725</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45725</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45725</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45725</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45725</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45725</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45725</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45725</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45725</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45725</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45725</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45725</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45725</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45725</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45725</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45725</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45725</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45725</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45725</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45725</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45725</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45725</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45725</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45725</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45725</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45725</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45725</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45725</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45725</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45725</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45725</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45725</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45725</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45725</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45725</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45725</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45725</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45725</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45725</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45725</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45725</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45725</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45725</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45725</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45725</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45725</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45725</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45725</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45725</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45725</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45725</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45725</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45725</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45725</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45725</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45725</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45725</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45725</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45725</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45725</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45725</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45725</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45725</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45725</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45725</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45725</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45725</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45725</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45725</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45725</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45725</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45725</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45725</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45725</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45725</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45725</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45725</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45725</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45725</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45725</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45725</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45725</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45725</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45725</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45725</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45725</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45725</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45725</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45725</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45725</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45725</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45725</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45725</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45725</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45725</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45725</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45725</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45725</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45725</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45725</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45725</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45725</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45725</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45725</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45725</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45725</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45725</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45725</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45725</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45725</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45725</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45725</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45725</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45725</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45725</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10178-2025</t>
        </is>
      </c>
      <c r="B482" s="1" t="n">
        <v>45719</v>
      </c>
      <c r="C482" s="1" t="n">
        <v>45725</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45725</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45725</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45725</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10358-2025</t>
        </is>
      </c>
      <c r="B486" s="1" t="n">
        <v>45720</v>
      </c>
      <c r="C486" s="1" t="n">
        <v>45725</v>
      </c>
      <c r="D486" t="inlineStr">
        <is>
          <t>VÄSTRA GÖTALANDS LÄN</t>
        </is>
      </c>
      <c r="E486" t="inlineStr">
        <is>
          <t>MELLERUD</t>
        </is>
      </c>
      <c r="G486" t="n">
        <v>0.7</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45725</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45725</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45725</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c r="A490" t="inlineStr">
        <is>
          <t>A 10993-2025</t>
        </is>
      </c>
      <c r="B490" s="1" t="n">
        <v>45723</v>
      </c>
      <c r="C490" s="1" t="n">
        <v>45725</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2025-03-09T17:23:15Z</dcterms:created>
  <dcterms:modified xmlns:dcterms="http://purl.org/dc/terms/" xmlns:xsi="http://www.w3.org/2001/XMLSchema-instance" xsi:type="dcterms:W3CDTF">2025-03-09T17:23:15Z</dcterms:modified>
</cp:coreProperties>
</file>