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45831</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45831</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45831</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45831</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45831</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45831</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45831</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45831</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45831</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45831</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45831</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45831</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45831</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45831</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45831</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45831</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45831</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45831</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45831</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45831</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45831</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45831</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45831</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45831</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45831</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45831</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45831</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45831</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45831</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45831</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45831</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45831</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45831</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45831</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45831</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45831</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45831</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45831</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45831</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45831</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45831</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45831</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45831</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45831</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45831</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45831</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45831</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45831</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45831</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45831</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45831</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45831</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45831</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45831</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45831</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45831</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45831</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45831</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45831</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45831</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45831</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45831</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45831</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45831</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45831</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45831</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45831</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45831</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45831</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45831</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45831</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45831</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45831</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45831</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45831</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45831</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45831</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45831</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45831</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45831</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45831</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45831</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45831</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45831</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45831</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45831</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45831</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45831</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45831</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45831</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45831</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45831</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45831</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45831</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45831</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45831</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45831</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45831</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45831</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45831</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45831</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45831</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45831</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45831</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45831</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45831</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45831</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45831</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45831</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45831</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45831</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45831</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45831</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45831</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45831</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45831</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45831</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45831</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45831</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45831</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45831</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45831</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45831</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45831</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45831</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45831</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45831</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45831</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45831</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45831</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45831</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45831</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45831</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45831</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45831</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45831</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45831</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45831</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45831</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45831</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45831</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45831</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45831</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45831</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45831</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45831</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45831</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45831</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45831</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45831</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45831</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45831</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45831</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45831</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45831</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45831</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45831</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45831</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45831</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45831</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45831</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45831</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45831</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45831</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45831</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45831</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45831</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45831</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45831</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45831</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45831</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45831</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45831</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45831</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45831</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45831</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45831</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45831</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45831</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45831</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45831</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45831</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45831</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45831</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45831</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45831</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45831</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45831</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45831</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45831</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45831</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45831</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45831</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45831</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45831</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45831</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45831</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45831</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45831</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45831</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45831</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45831</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45831</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45831</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45831</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45831</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45831</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45831</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45831</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45831</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45831</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45831</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45831</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45831</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45831</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45831</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45831</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45831</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45831</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45831</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45831</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45831</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45831</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45831</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45831</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45831</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45831</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45831</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45831</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45831</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45831</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45831</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45831</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45831</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45831</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45831</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45831</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45831</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45831</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45831</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45831</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45831</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45831</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45831</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45831</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45831</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45831</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45831</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45831</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45831</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45831</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45831</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45831</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45831</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45831</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45831</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45831</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45831</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45831</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45831</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45831</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45831</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45831</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45831</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45831</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45831</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45831</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45831</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45831</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45831</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45831</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45831</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45831</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45831</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45831</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45831</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45831</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45831</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45831</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45831</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45831</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45831</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45831</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45831</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45831</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45831</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45831</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45831</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45831</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45831</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45831</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45831</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45831</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45831</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45831</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45831</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45831</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45831</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45831</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45831</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45831</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45831</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45831</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45831</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45831</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45831</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45831</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45831</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45831</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45831</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45831</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45831</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45831</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45831</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45831</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45831</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45831</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45831</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45831</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45831</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45831</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45831</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45831</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45831</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45831</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45831</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45831</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45831</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45831</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45831</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45831</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45831</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45831</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45831</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45831</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45831</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45831</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45831</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45831</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45831</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45831</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45831</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45831</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45831</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45831</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45831</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45831</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45831</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45831</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45831</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45831</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45831</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45831</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45831</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45831</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45831</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45831</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45831</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45831</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45831</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45831</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45831</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45831</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45831</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45831</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45831</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45831</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45831</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45831</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45831</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45831</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45831</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45831</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45831</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45831</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45831</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45831</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45831</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45831</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45831</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45831</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45831</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45831</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45831</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45831</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45831</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45831</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45831</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45831</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45831</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45831</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45831</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45831</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45831</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45831</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45831</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45831</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45831</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45831</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45831</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45831</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45831</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45831</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45831</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45831</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45831</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45831</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45831</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45831</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45831</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45831</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45831</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45831</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45831</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45831</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45831</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45831</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45831</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45831</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45831</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45831</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45831</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45831</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45831</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45831</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45831</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45831</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45831</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45831</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45831</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45831</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45831</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45831</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45831</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45831</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45831</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45831</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45831</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45831</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45831</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45831</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45831</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45831</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45831</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45831</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45831</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45831</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45831</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45831</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45831</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25620-2025</t>
        </is>
      </c>
      <c r="B527" s="1" t="n">
        <v>45803</v>
      </c>
      <c r="C527" s="1" t="n">
        <v>45831</v>
      </c>
      <c r="D527" t="inlineStr">
        <is>
          <t>VÄSTRA GÖTALANDS LÄN</t>
        </is>
      </c>
      <c r="E527" t="inlineStr">
        <is>
          <t>MELLERUD</t>
        </is>
      </c>
      <c r="G527" t="n">
        <v>2.3</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45831</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45831</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45831</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45831</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45831</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45831</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45831</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2025-06-23T19:15:55Z</dcterms:created>
  <dcterms:modified xmlns:dcterms="http://purl.org/dc/terms/" xmlns:xsi="http://www.w3.org/2001/XMLSchema-instance" xsi:type="dcterms:W3CDTF">2025-06-23T19:15:55Z</dcterms:modified>
</cp:coreProperties>
</file>