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45471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45471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45471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45471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45471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45471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45471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45471</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45471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45471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45471</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45471</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45471</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45471</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45471</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45471</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45471</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45471</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45471</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45471</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45471</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45471</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45471</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45471</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45471</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45471</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45471</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45471</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45471</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45471</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45471</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45471</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45471</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45471</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45471</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45471</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45471</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45471</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45471</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45471</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45471</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45471</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45471</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45471</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45471</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45471</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45471</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45471</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45471</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45471</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45471</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45471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45471</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45471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45471</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45471</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45471</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45471</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45471</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45471</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45471</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45471</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45471</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45471</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45471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45471</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45471</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45471</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45471</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45471</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45471</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45471</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45471</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45471</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45471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45471</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45471</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45471</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45471</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45471</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45471</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45471</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45471</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45471</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45471</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45471</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45471</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45471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45471</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45471</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45471</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45471</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45471</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45471</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45471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45471</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45471</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45471</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45471</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45471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45471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45471</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45471</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45471</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45471</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45471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45471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45471</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45471</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45471</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45471</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45471</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45471</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45471</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45471</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45471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45471</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45471</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45471</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45471</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45471</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45471</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45471</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45471</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45471</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45471</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45471</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45471</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45471</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45471</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45471</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45471</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45471</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45471</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45471</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45471</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45471</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45471</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45471</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45471</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45471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45471</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45471</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45471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45471</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45471</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45471</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45471</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45471</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45471</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45471</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45471</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45471</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45471</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45471</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45471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45471</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45471</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45471</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45471</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45471</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45471</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45471</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45471</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45471</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45471</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45471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45471</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45471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45471</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45471</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45471</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45471</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45471</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45471</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45471</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45471</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45471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45471</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45471</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45471</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45471</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45471</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45471</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45471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45471</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45471</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45471</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45471</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45471</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45471</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45471</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45471</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45471</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45471</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45471</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45471</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45471</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45471</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45471</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45471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45471</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45471</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45471</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45471</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45471</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45471</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45471</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45471</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45471</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45471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45471</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45471</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45471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45471</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45471</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45471</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45471</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45471</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45471</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45471</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45471</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45471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45471</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45471</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45471</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45471</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45471</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45471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45471</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45471</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45471</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45471</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45471</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45471</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45471</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45471</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45471</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45471</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45471</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45471</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45471</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45471</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45471</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45471</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45471</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45471</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45471</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45471</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45471</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45471</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45471</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45471</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45471</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45471</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45471</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45471</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45471</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45471</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45471</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45471</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45471</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45471</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45471</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45471</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45471</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45471</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45471</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45471</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45471</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45471</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45471</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45471</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45471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45471</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45471</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45471</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45471</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45471</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45471</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45471</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45471</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45471</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45471</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45471</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45471</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45471</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45471</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45471</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45471</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45471</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45471</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45471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45471</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45471</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45471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45471</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45471</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45471</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45471</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45471</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45471</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45471</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45471</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45471</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45471</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45471</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45471</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45471</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45471</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45471</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45471</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45471</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45471</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45471</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45471</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45471</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45471</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45471</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45471</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45471</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45471</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45471</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45471</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45471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45471</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45471</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45471</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45471</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45471</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45471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45471</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45471</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45471</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45471</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45471</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45471</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45471</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45471</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45471</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45471</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45471</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45471</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45471</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45471</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45471</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45471</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45471</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45471</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45471</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45471</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45471</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45471</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45471</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45471</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45471</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45471</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45471</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45471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45471</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45471</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45471</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45471</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45471</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45471</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45471</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45471</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45471</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45471</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45471</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23830-2024</t>
        </is>
      </c>
      <c r="B372" s="1" t="n">
        <v>45455</v>
      </c>
      <c r="C372" s="1" t="n">
        <v>45471</v>
      </c>
      <c r="D372" t="inlineStr">
        <is>
          <t>VÄSTRA GÖTALANDS LÄN</t>
        </is>
      </c>
      <c r="E372" t="inlineStr">
        <is>
          <t>MELLERUD</t>
        </is>
      </c>
      <c r="G372" t="n">
        <v>1.4</v>
      </c>
      <c r="H372" t="n">
        <v>0</v>
      </c>
      <c r="I372" t="n">
        <v>0</v>
      </c>
      <c r="J372" t="n">
        <v>0</v>
      </c>
      <c r="K372" t="n">
        <v>0</v>
      </c>
      <c r="L372" t="n">
        <v>0</v>
      </c>
      <c r="M372" t="n">
        <v>0</v>
      </c>
      <c r="N372" t="n">
        <v>0</v>
      </c>
      <c r="O372" t="n">
        <v>0</v>
      </c>
      <c r="P372" t="n">
        <v>0</v>
      </c>
      <c r="Q372" t="n">
        <v>0</v>
      </c>
      <c r="R372" s="2" t="inlineStr"/>
    </row>
    <row r="373" ht="15" customHeight="1">
      <c r="A373" t="inlineStr">
        <is>
          <t>A 23827-2024</t>
        </is>
      </c>
      <c r="B373" s="1" t="n">
        <v>45455</v>
      </c>
      <c r="C373" s="1" t="n">
        <v>45471</v>
      </c>
      <c r="D373" t="inlineStr">
        <is>
          <t>VÄSTRA GÖTALANDS LÄN</t>
        </is>
      </c>
      <c r="E373" t="inlineStr">
        <is>
          <t>MELLERUD</t>
        </is>
      </c>
      <c r="G373" t="n">
        <v>4.7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45471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45471</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45471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45471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26536-2024</t>
        </is>
      </c>
      <c r="B378" s="1" t="n">
        <v>45469</v>
      </c>
      <c r="C378" s="1" t="n">
        <v>45471</v>
      </c>
      <c r="D378" t="inlineStr">
        <is>
          <t>VÄSTRA GÖTALANDS LÄN</t>
        </is>
      </c>
      <c r="E378" t="inlineStr">
        <is>
          <t>MELLERUD</t>
        </is>
      </c>
      <c r="G378" t="n">
        <v>3.4</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45471</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c r="A380" t="inlineStr">
        <is>
          <t>A 26523-2024</t>
        </is>
      </c>
      <c r="B380" s="1" t="n">
        <v>45469</v>
      </c>
      <c r="C380" s="1" t="n">
        <v>45471</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2024-06-28T10:03:26Z</dcterms:created>
  <dcterms:modified xmlns:dcterms="http://purl.org/dc/terms/" xmlns:xsi="http://www.w3.org/2001/XMLSchema-instance" xsi:type="dcterms:W3CDTF">2024-06-28T10:03:27Z</dcterms:modified>
</cp:coreProperties>
</file>