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45587</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45587</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45587</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45587</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45587</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45587</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45587</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45587</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45587</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45587</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45587</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45587</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45587</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45587</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45587</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45587</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45587</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45587</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45587</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45587</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45587</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45587</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45587</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45587</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45587</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45587</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45587</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45587</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45587</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45587</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45587</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45587</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45587</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45587</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45587</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45587</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45587</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45587</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45587</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45587</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45587</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45587</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45587</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45587</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45587</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45587</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45587</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45587</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45587</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45587</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45587</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45587</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45587</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45587</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45587</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45587</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45587</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45587</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45587</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45587</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45587</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45587</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45587</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45587</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45587</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45587</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45587</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45587</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45587</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45587</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45587</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45587</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45587</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45587</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45587</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45587</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45587</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45587</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45587</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45587</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45587</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45587</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45587</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45587</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45587</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45587</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45587</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45587</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45587</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45587</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45587</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45587</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45587</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45587</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45587</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45587</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45587</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45587</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45587</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45587</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45587</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45587</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45587</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45587</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45587</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45587</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45587</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45587</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45587</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45587</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45587</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45587</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45587</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45587</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45587</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45587</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45587</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45587</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45587</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45587</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45587</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45587</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45587</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45587</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45587</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45587</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45587</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45587</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45587</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45587</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45587</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45587</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45587</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45587</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45587</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45587</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45587</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45587</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45587</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45587</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45587</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45587</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45587</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45587</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45587</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45587</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45587</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45587</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45587</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45587</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45587</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45587</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45587</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45587</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45587</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45587</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45587</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45587</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45587</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45587</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45587</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45587</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45587</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45587</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45587</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45587</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45587</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45587</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45587</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45587</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45587</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45587</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45587</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45587</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45587</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45587</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45587</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45587</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45587</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45587</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45587</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45587</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45587</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45587</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45587</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45587</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45587</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45587</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45587</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45587</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45587</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45587</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45587</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45587</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45587</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45587</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45587</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45587</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45587</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45587</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45587</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45587</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45587</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45587</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45587</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45587</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45587</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45587</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45587</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45587</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45587</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45587</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45587</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45587</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45587</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45587</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45587</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45587</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45587</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45587</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45587</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45587</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45587</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45587</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45587</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45587</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45587</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45587</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45587</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45587</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45587</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45587</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45587</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45587</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45587</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45587</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45587</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45587</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45587</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45587</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45587</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45587</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45587</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45587</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45587</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45587</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45587</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45587</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45587</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45587</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45587</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45587</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45587</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45587</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45587</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45587</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45587</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45587</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45587</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45587</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45587</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45587</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45587</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45587</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45587</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45587</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45587</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45587</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45587</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45587</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45587</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45587</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45587</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45587</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45587</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45587</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45587</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45587</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45587</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45587</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45587</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45587</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45587</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45587</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45587</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45587</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45587</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45587</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45587</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45587</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45587</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45587</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45587</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45587</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45587</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45587</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45587</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45587</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45587</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45587</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45587</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45587</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45587</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45587</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45587</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45587</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45587</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45587</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45587</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45587</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45587</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45587</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45587</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45587</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45587</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45587</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45587</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45587</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45587</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45587</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45587</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45587</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45587</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45587</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45587</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45587</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45587</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45587</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45587</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45587</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45587</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45587</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45587</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45587</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45587</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45587</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45587</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45587</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45587</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45587</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45587</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45587</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45587</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45587</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45587</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45587</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45587</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45587</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45587</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45587</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45587</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45587</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45587</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45587</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45587</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45587</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45587</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45587</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45587</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45587</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45587</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45587</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45587</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45587</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45587</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45587</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45587</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45587</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45587</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45587</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45587</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45587</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45587</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45587</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45587</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45587</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45587</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45587</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45587</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45587</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45587</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45587</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45587</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45587</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45587</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45587</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45587</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45587</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45587</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45587</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45587</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45587</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45587</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45587</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45587</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45587</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45587</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45587</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45587</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45587</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45587</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45587</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45587</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45587</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45587</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ht="15" customHeight="1">
      <c r="A421" t="inlineStr">
        <is>
          <t>A 45733-2024</t>
        </is>
      </c>
      <c r="B421" s="1" t="n">
        <v>45579</v>
      </c>
      <c r="C421" s="1" t="n">
        <v>45587</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row r="422" ht="15" customHeight="1">
      <c r="A422" t="inlineStr">
        <is>
          <t>A 47034-2024</t>
        </is>
      </c>
      <c r="B422" s="1" t="n">
        <v>45586</v>
      </c>
      <c r="C422" s="1" t="n">
        <v>45587</v>
      </c>
      <c r="D422" t="inlineStr">
        <is>
          <t>VÄSTRA GÖTALANDS LÄN</t>
        </is>
      </c>
      <c r="E422" t="inlineStr">
        <is>
          <t>MELLERUD</t>
        </is>
      </c>
      <c r="G422" t="n">
        <v>1.8</v>
      </c>
      <c r="H422" t="n">
        <v>0</v>
      </c>
      <c r="I422" t="n">
        <v>0</v>
      </c>
      <c r="J422" t="n">
        <v>0</v>
      </c>
      <c r="K422" t="n">
        <v>0</v>
      </c>
      <c r="L422" t="n">
        <v>0</v>
      </c>
      <c r="M422" t="n">
        <v>0</v>
      </c>
      <c r="N422" t="n">
        <v>0</v>
      </c>
      <c r="O422" t="n">
        <v>0</v>
      </c>
      <c r="P422" t="n">
        <v>0</v>
      </c>
      <c r="Q422" t="n">
        <v>0</v>
      </c>
      <c r="R422" s="2" t="inlineStr"/>
    </row>
    <row r="423">
      <c r="A423" t="inlineStr">
        <is>
          <t>A 47167-2024</t>
        </is>
      </c>
      <c r="B423" s="1" t="n">
        <v>45586</v>
      </c>
      <c r="C423" s="1" t="n">
        <v>45587</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2024-10-22T12:59:13Z</dcterms:created>
  <dcterms:modified xmlns:dcterms="http://purl.org/dc/terms/" xmlns:xsi="http://www.w3.org/2001/XMLSchema-instance" xsi:type="dcterms:W3CDTF">2024-10-22T12:59:13Z</dcterms:modified>
</cp:coreProperties>
</file>