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45283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45283</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45283</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45283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45283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45283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45283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45283</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45283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45283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45283</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45283</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45283</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45283</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45283</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45283</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45283</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45283</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45283</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45283</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45283</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45283</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45283</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45283</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45283</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45283</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45283</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45283</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45283</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45283</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45283</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45283</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45283</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45283</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45283</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45283</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45283</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45283</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45283</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45283</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45283</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45283</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45283</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45283</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45283</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45283</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45283</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45283</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45283</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45283</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45283</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45283</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45283</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45283</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45283</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45283</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45283</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45283</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45283</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45283</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45283</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45283</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45283</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45283</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45283</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45283</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45283</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45283</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45283</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45283</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45283</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45283</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45283</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45283</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45283</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45283</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45283</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45283</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45283</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45283</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45283</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45283</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45283</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45283</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45283</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45283</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45283</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45283</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45283</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45283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45283</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45283</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45283</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45283</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45283</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45283</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45283</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45283</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45283</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45283</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45283</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45283</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45283</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45283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45283</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45283</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45283</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45283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45283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45283</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45283</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45283</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45283</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45283</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45283</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45283</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45283</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45283</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45283</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45283</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45283</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45283</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45283</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45283</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45283</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45283</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45283</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45283</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45283</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45283</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45283</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45283</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45283</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45283</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45283</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45283</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45283</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45283</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45283</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45283</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45283</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45283</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45283</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45283</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45283</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45283</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45283</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45283</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45283</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45283</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45283</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45283</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45283</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45283</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45283</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45283</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45283</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45283</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45283</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45283</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45283</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45283</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45283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45283</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45283</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45283</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45283</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45283</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45283</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45283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45283</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45283</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45283</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45283</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45283</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45283</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45283</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45283</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45283</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45283</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45283</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45283</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45283</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45283</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45283</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45283</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45283</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45283</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45283</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45283</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45283</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45283</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45283</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45283</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45283</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45283</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45283</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45283</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45283</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45283</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45283</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45283</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45283</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45283</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45283</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45283</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45283</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45283</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45283</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45283</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45283</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45283</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45283</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45283</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45283</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45283</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45283</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45283</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45283</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45283</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45283</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45283</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45283</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45283</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45283</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45283</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45283</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45283</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45283</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45283</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45283</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45283</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45283</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45283</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45283</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45283</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45283</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45283</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45283</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45283</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45283</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45283</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45283</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45283</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45283</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45283</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45283</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45283</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45283</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45283</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45283</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45283</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45283</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45283</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45283</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45283</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45283</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45283</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45283</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45283</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45283</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45283</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45283</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45283</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45283</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45283</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45283</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45283</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45283</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45283</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45283</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45283</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45283</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45283</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45283</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45283</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45283</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45283</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45283</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45283</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45283</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45283</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45283</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45283</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45283</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45283</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45283</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45283</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45283</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45283</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45283</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45283</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45283</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45283</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45283</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45283</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45283</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45283</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45283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45283</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45283</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45283</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45283</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45283</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45283</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45283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45283</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45283</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45283</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45283</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45283</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45283</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45283</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45283</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45283</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45283</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45283</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45283</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45283</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45283</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45283</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45283</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45283</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45283</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45283</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45283</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45283</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45283</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45283</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45283</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45283</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45283</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45283</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45283</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45283</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45283</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45283</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45283</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45283</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45283</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45283</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45283</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45283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45283</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45283</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45283</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45283</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63995-2023</t>
        </is>
      </c>
      <c r="B349" s="1" t="n">
        <v>45278</v>
      </c>
      <c r="C349" s="1" t="n">
        <v>45283</v>
      </c>
      <c r="D349" t="inlineStr">
        <is>
          <t>VÄSTRA GÖTALANDS LÄN</t>
        </is>
      </c>
      <c r="E349" t="inlineStr">
        <is>
          <t>MELLERUD</t>
        </is>
      </c>
      <c r="G349" t="n">
        <v>5.6</v>
      </c>
      <c r="H349" t="n">
        <v>0</v>
      </c>
      <c r="I349" t="n">
        <v>0</v>
      </c>
      <c r="J349" t="n">
        <v>0</v>
      </c>
      <c r="K349" t="n">
        <v>0</v>
      </c>
      <c r="L349" t="n">
        <v>0</v>
      </c>
      <c r="M349" t="n">
        <v>0</v>
      </c>
      <c r="N349" t="n">
        <v>0</v>
      </c>
      <c r="O349" t="n">
        <v>0</v>
      </c>
      <c r="P349" t="n">
        <v>0</v>
      </c>
      <c r="Q349" t="n">
        <v>0</v>
      </c>
      <c r="R349" s="2" t="inlineStr"/>
    </row>
    <row r="350">
      <c r="A350" t="inlineStr">
        <is>
          <t>A 63988-2023</t>
        </is>
      </c>
      <c r="B350" s="1" t="n">
        <v>45278</v>
      </c>
      <c r="C350" s="1" t="n">
        <v>45283</v>
      </c>
      <c r="D350" t="inlineStr">
        <is>
          <t>VÄSTRA GÖTALANDS LÄN</t>
        </is>
      </c>
      <c r="E350" t="inlineStr">
        <is>
          <t>MELLERUD</t>
        </is>
      </c>
      <c r="G350" t="n">
        <v>4.1</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2023-12-23T07:18:10Z</dcterms:created>
  <dcterms:modified xmlns:dcterms="http://purl.org/dc/terms/" xmlns:xsi="http://www.w3.org/2001/XMLSchema-instance" xsi:type="dcterms:W3CDTF">2023-12-23T07:18:10Z</dcterms:modified>
</cp:coreProperties>
</file>