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45570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45570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45570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45570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45570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45570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45570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45570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45570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45570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45570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45570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45570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45570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45570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45570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45570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45570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45570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45570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45570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45570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45570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45570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45570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45570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45570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45570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45570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45570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45570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45570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45570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45570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45570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45570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45570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45570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45570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45570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45570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45570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45570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45570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45570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45570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45570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45570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45570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45570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45570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45570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45570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45570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45570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45570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45570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45570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45570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45570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45570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45570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45570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45570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45570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45570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45570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45570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45570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45570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45570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45570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45570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45570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45570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45570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45570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45570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45570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45570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45570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45570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45570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45570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45570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45570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45570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45570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45570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45570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45570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45570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45570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45570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45570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45570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45570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45570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45570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45570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45570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45570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45570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45570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45570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45570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45570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45570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45570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45570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45570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45570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45570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45570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45570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45570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45570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45570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45570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45570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45570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45570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45570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45570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45570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45570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45570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45570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45570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45570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45570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45570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45570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45570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45570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45570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45570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45570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45570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45570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45570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45570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45570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45570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45570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45570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45570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45570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45570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45570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45570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45570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45570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45570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45570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45570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45570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45570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45570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45570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45570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45570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45570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45570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45570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45570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45570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45570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45570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45570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45570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45570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45570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45570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45570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45570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45570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45570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45570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45570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45570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45570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45570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45570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45570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45570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45570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45570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45570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45570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45570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45570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45570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45570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45570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45570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45570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45570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45570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45570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45570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45570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45570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45570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45570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45570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45570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45570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45570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45570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45570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45570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45570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45570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45570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45570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45570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45570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45570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45570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45570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45570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45570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45570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45570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45570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45570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45570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45570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45570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45570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45570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45570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45570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45570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45570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45570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45570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45570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45570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45570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45570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45570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45570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45570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45570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45570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45570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45570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45570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45570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45570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45570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45570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45570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45570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45570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45570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45570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45570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45570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45570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31580-2024</t>
        </is>
      </c>
      <c r="B264" s="1" t="n">
        <v>45506</v>
      </c>
      <c r="C264" s="1" t="n">
        <v>45570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36663-2024</t>
        </is>
      </c>
      <c r="B265" s="1" t="n">
        <v>45537</v>
      </c>
      <c r="C265" s="1" t="n">
        <v>45570</v>
      </c>
      <c r="D265" t="inlineStr">
        <is>
          <t>VÄSTRA GÖTALANDS LÄN</t>
        </is>
      </c>
      <c r="E265" t="inlineStr">
        <is>
          <t>LILLA EDET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37063-2024</t>
        </is>
      </c>
      <c r="B266" s="1" t="n">
        <v>45539</v>
      </c>
      <c r="C266" s="1" t="n">
        <v>45570</v>
      </c>
      <c r="D266" t="inlineStr">
        <is>
          <t>VÄSTRA GÖTALANDS LÄN</t>
        </is>
      </c>
      <c r="E266" t="inlineStr">
        <is>
          <t>LILLA EDET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36984-2024</t>
        </is>
      </c>
      <c r="B267" s="1" t="n">
        <v>45539</v>
      </c>
      <c r="C267" s="1" t="n">
        <v>45570</v>
      </c>
      <c r="D267" t="inlineStr">
        <is>
          <t>VÄSTRA GÖTALANDS LÄN</t>
        </is>
      </c>
      <c r="E267" t="inlineStr">
        <is>
          <t>LILLA EDET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38522-2024</t>
        </is>
      </c>
      <c r="B268" s="1" t="n">
        <v>45546</v>
      </c>
      <c r="C268" s="1" t="n">
        <v>45570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40092-2024</t>
        </is>
      </c>
      <c r="B269" s="1" t="n">
        <v>45554</v>
      </c>
      <c r="C269" s="1" t="n">
        <v>45570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2024-10-05T13:04:49Z</dcterms:created>
  <dcterms:modified xmlns:dcterms="http://purl.org/dc/terms/" xmlns:xsi="http://www.w3.org/2001/XMLSchema-instance" xsi:type="dcterms:W3CDTF">2024-10-05T13:04:49Z</dcterms:modified>
</cp:coreProperties>
</file>