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45762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45762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45762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45762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45762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45762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45762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45762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45762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45762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45762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45762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45762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45762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45762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45762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45762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45762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45762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45762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45762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45762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45762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45762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45762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45762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45762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45762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45762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45762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45762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45762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45762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45762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45762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45762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45762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45762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45762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45762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45762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45762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45762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45762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45762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45762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45762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45762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45762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45762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45762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45762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45762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45762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45762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45762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45762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45762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45762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45762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45762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45762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45762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45762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45762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45762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45762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45762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45762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45762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45762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45762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45762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45762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45762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45762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45762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45762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45762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45762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45762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45762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45762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45762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45762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45762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45762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45762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45762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45762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45762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45762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45762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45762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45762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45762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45762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45762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45762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45762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45762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45762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45762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45762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45762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45762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45762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45762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45762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45762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45762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45762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45762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45762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45762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45762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45762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45762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45762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45762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45762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45762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45762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45762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45762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45762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45762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45762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45762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45762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45762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45762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45762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45762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45762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45762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45762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45762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45762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45762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45762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45762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45762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45762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45762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45762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45762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45762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45762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45762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45762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45762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45762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45762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45762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45762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45762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45762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45762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45762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45762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45762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45762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45762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45762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45762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45762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45762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45762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45762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45762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45762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45762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45762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45762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45762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45762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45762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45762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45762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45762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45762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45762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45762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45762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45762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45762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45762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45762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45762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45762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45762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45762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45762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45762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45762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45762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45762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45762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45762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45762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45762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45762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45762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45762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45762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45762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45762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45762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45762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45762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45762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45762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45762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45762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45762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45762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45762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45762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45762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45762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45762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45762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45762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45762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45762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45762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45762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45762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45762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45762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45762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45762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45762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45762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45762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45762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45762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45762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45762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45762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45762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45762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45762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45762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45762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45762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45762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45762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45762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45762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45762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45762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45762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45762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45762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45762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45762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45762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45762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45762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45762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45762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45762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45762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45762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45762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45762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45762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45762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45762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45762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45762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45762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45762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45762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45762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45762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45762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45762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45762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45762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45762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45762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45762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45762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45762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45762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45762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45762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45762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45762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45762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45762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45762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45762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45762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45762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45762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45762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45762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45762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45762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45762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11329-2025</t>
        </is>
      </c>
      <c r="B306" s="1" t="n">
        <v>45726</v>
      </c>
      <c r="C306" s="1" t="n">
        <v>45762</v>
      </c>
      <c r="D306" t="inlineStr">
        <is>
          <t>VÄSTRA GÖTALANDS LÄN</t>
        </is>
      </c>
      <c r="E306" t="inlineStr">
        <is>
          <t>LILLA EDET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11336-2025</t>
        </is>
      </c>
      <c r="B307" s="1" t="n">
        <v>45726</v>
      </c>
      <c r="C307" s="1" t="n">
        <v>45762</v>
      </c>
      <c r="D307" t="inlineStr">
        <is>
          <t>VÄSTRA GÖTALANDS LÄN</t>
        </is>
      </c>
      <c r="E307" t="inlineStr">
        <is>
          <t>LILLA EDET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12243-2025</t>
        </is>
      </c>
      <c r="B308" s="1" t="n">
        <v>45729</v>
      </c>
      <c r="C308" s="1" t="n">
        <v>45762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12782-2025</t>
        </is>
      </c>
      <c r="B309" s="1" t="n">
        <v>45733</v>
      </c>
      <c r="C309" s="1" t="n">
        <v>45762</v>
      </c>
      <c r="D309" t="inlineStr">
        <is>
          <t>VÄSTRA GÖTALANDS LÄN</t>
        </is>
      </c>
      <c r="E309" t="inlineStr">
        <is>
          <t>LILLA EDET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12784-2025</t>
        </is>
      </c>
      <c r="B310" s="1" t="n">
        <v>45733</v>
      </c>
      <c r="C310" s="1" t="n">
        <v>45762</v>
      </c>
      <c r="D310" t="inlineStr">
        <is>
          <t>VÄSTRA GÖTALANDS LÄN</t>
        </is>
      </c>
      <c r="E310" t="inlineStr">
        <is>
          <t>LILLA EDET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12790-2025</t>
        </is>
      </c>
      <c r="B311" s="1" t="n">
        <v>45733</v>
      </c>
      <c r="C311" s="1" t="n">
        <v>45762</v>
      </c>
      <c r="D311" t="inlineStr">
        <is>
          <t>VÄSTRA GÖTALANDS LÄN</t>
        </is>
      </c>
      <c r="E311" t="inlineStr">
        <is>
          <t>LILLA EDET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13801-2025</t>
        </is>
      </c>
      <c r="B312" s="1" t="n">
        <v>45737</v>
      </c>
      <c r="C312" s="1" t="n">
        <v>45762</v>
      </c>
      <c r="D312" t="inlineStr">
        <is>
          <t>VÄSTRA GÖTALANDS LÄN</t>
        </is>
      </c>
      <c r="E312" t="inlineStr">
        <is>
          <t>LILLA EDET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14302-2025</t>
        </is>
      </c>
      <c r="B313" s="1" t="n">
        <v>45740</v>
      </c>
      <c r="C313" s="1" t="n">
        <v>45762</v>
      </c>
      <c r="D313" t="inlineStr">
        <is>
          <t>VÄSTRA GÖTALANDS LÄN</t>
        </is>
      </c>
      <c r="E313" t="inlineStr">
        <is>
          <t>LILLA EDET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14891-2025</t>
        </is>
      </c>
      <c r="B314" s="1" t="n">
        <v>45743</v>
      </c>
      <c r="C314" s="1" t="n">
        <v>45762</v>
      </c>
      <c r="D314" t="inlineStr">
        <is>
          <t>VÄSTRA GÖTALANDS LÄN</t>
        </is>
      </c>
      <c r="E314" t="inlineStr">
        <is>
          <t>LILLA EDET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>
      <c r="A315" t="inlineStr">
        <is>
          <t>A 16489-2025</t>
        </is>
      </c>
      <c r="B315" s="1" t="n">
        <v>45751</v>
      </c>
      <c r="C315" s="1" t="n">
        <v>45762</v>
      </c>
      <c r="D315" t="inlineStr">
        <is>
          <t>VÄSTRA GÖTALANDS LÄN</t>
        </is>
      </c>
      <c r="E315" t="inlineStr">
        <is>
          <t>LILLA EDET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2025-04-15T16:06:17Z</dcterms:created>
  <dcterms:modified xmlns:dcterms="http://purl.org/dc/terms/" xmlns:xsi="http://www.w3.org/2001/XMLSchema-instance" xsi:type="dcterms:W3CDTF">2025-04-15T16:06:17Z</dcterms:modified>
</cp:coreProperties>
</file>