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45792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45792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45792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45792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45792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45792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45792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45792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45792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45792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45792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45792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45792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45792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45792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45792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45792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45792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45792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45792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45792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45792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45792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45792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45792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45792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45792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45792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45792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45792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45792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45792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45792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45792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45792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45792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45792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45792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45792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45792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45792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45792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45792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45792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45792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45792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45792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45792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45792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45792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45792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45792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45792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45792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45792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45792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45792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45792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45792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45792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45792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45792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45792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45792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45792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45792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45792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45792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45792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45792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45792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45792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45792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45792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45792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45792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45792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45792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45792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45792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45792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45792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45792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45792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45792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45792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45792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45792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45792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45792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45792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45792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45792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45792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45792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45792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45792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45792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45792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45792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45792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45792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45792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45792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45792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45792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45792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45792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45792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45792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45792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45792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45792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45792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45792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45792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45792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45792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45792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45792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45792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45792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45792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45792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45792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45792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45792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45792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45792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45792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45792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45792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45792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45792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45792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45792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45792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45792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45792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45792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45792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45792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45792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45792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45792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45792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45792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45792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45792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45792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45792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45792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45792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45792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45792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45792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45792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45792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45792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45792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45792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45792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45792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45792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45792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45792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45792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45792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45792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45792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45792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45792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45792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45792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45792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45792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45792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45792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45792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45792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45792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45792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45792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45792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45792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45792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45792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45792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45792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45792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45792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45792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45792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45792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45792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45792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45792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45792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45792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45792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45792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45792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45792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45792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45792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45792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45792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45792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45792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45792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45792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45792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45792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45792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45792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45792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45792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45792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45792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45792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45792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45792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45792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45792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45792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45792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45792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45792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45792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45792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45792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45792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45792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45792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45792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45792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45792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45792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45792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45792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45792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45792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45792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45792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45792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45792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45792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45792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45792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45792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45792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45792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45792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45792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45792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45792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45792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45792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45792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45792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45792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45792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45792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45792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45792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45792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45792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45792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45792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45792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45792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45792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45792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45792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45792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45792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45792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45792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45792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45792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45792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45792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45792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45792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45792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45792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45792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45792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5324-2025</t>
        </is>
      </c>
      <c r="B290" s="1" t="n">
        <v>45692</v>
      </c>
      <c r="C290" s="1" t="n">
        <v>45792</v>
      </c>
      <c r="D290" t="inlineStr">
        <is>
          <t>VÄSTRA GÖTALANDS LÄN</t>
        </is>
      </c>
      <c r="E290" t="inlineStr">
        <is>
          <t>LILLA EDET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5328-2025</t>
        </is>
      </c>
      <c r="B291" s="1" t="n">
        <v>45692</v>
      </c>
      <c r="C291" s="1" t="n">
        <v>45792</v>
      </c>
      <c r="D291" t="inlineStr">
        <is>
          <t>VÄSTRA GÖTALANDS LÄN</t>
        </is>
      </c>
      <c r="E291" t="inlineStr">
        <is>
          <t>LILLA EDET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5420-2025</t>
        </is>
      </c>
      <c r="B292" s="1" t="n">
        <v>45692</v>
      </c>
      <c r="C292" s="1" t="n">
        <v>45792</v>
      </c>
      <c r="D292" t="inlineStr">
        <is>
          <t>VÄSTRA GÖTALANDS LÄN</t>
        </is>
      </c>
      <c r="E292" t="inlineStr">
        <is>
          <t>LILLA EDET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5321-2025</t>
        </is>
      </c>
      <c r="B293" s="1" t="n">
        <v>45692</v>
      </c>
      <c r="C293" s="1" t="n">
        <v>45792</v>
      </c>
      <c r="D293" t="inlineStr">
        <is>
          <t>VÄSTRA GÖTALANDS LÄN</t>
        </is>
      </c>
      <c r="E293" t="inlineStr">
        <is>
          <t>LILLA EDET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45792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5745-2025</t>
        </is>
      </c>
      <c r="B295" s="1" t="n">
        <v>45694</v>
      </c>
      <c r="C295" s="1" t="n">
        <v>45792</v>
      </c>
      <c r="D295" t="inlineStr">
        <is>
          <t>VÄSTRA GÖTALANDS LÄN</t>
        </is>
      </c>
      <c r="E295" t="inlineStr">
        <is>
          <t>LILLA EDET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5742-2025</t>
        </is>
      </c>
      <c r="B296" s="1" t="n">
        <v>45694</v>
      </c>
      <c r="C296" s="1" t="n">
        <v>45792</v>
      </c>
      <c r="D296" t="inlineStr">
        <is>
          <t>VÄSTRA GÖTALANDS LÄN</t>
        </is>
      </c>
      <c r="E296" t="inlineStr">
        <is>
          <t>LILLA EDET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5740-2025</t>
        </is>
      </c>
      <c r="B297" s="1" t="n">
        <v>45694</v>
      </c>
      <c r="C297" s="1" t="n">
        <v>45792</v>
      </c>
      <c r="D297" t="inlineStr">
        <is>
          <t>VÄSTRA GÖTALANDS LÄN</t>
        </is>
      </c>
      <c r="E297" t="inlineStr">
        <is>
          <t>LILLA EDET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5743-2025</t>
        </is>
      </c>
      <c r="B298" s="1" t="n">
        <v>45694</v>
      </c>
      <c r="C298" s="1" t="n">
        <v>45792</v>
      </c>
      <c r="D298" t="inlineStr">
        <is>
          <t>VÄSTRA GÖTALANDS LÄN</t>
        </is>
      </c>
      <c r="E298" t="inlineStr">
        <is>
          <t>LILLA EDET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5811-2025</t>
        </is>
      </c>
      <c r="B299" s="1" t="n">
        <v>45694</v>
      </c>
      <c r="C299" s="1" t="n">
        <v>45792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6383-2025</t>
        </is>
      </c>
      <c r="B300" s="1" t="n">
        <v>45699</v>
      </c>
      <c r="C300" s="1" t="n">
        <v>45792</v>
      </c>
      <c r="D300" t="inlineStr">
        <is>
          <t>VÄSTRA GÖTALANDS LÄN</t>
        </is>
      </c>
      <c r="E300" t="inlineStr">
        <is>
          <t>LILLA EDET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6380-2025</t>
        </is>
      </c>
      <c r="B301" s="1" t="n">
        <v>45699</v>
      </c>
      <c r="C301" s="1" t="n">
        <v>45792</v>
      </c>
      <c r="D301" t="inlineStr">
        <is>
          <t>VÄSTRA GÖTALANDS LÄN</t>
        </is>
      </c>
      <c r="E301" t="inlineStr">
        <is>
          <t>LILLA EDET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6382-2025</t>
        </is>
      </c>
      <c r="B302" s="1" t="n">
        <v>45699</v>
      </c>
      <c r="C302" s="1" t="n">
        <v>45792</v>
      </c>
      <c r="D302" t="inlineStr">
        <is>
          <t>VÄSTRA GÖTALANDS LÄN</t>
        </is>
      </c>
      <c r="E302" t="inlineStr">
        <is>
          <t>LILLA EDET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6489-2025</t>
        </is>
      </c>
      <c r="B303" s="1" t="n">
        <v>45699</v>
      </c>
      <c r="C303" s="1" t="n">
        <v>45792</v>
      </c>
      <c r="D303" t="inlineStr">
        <is>
          <t>VÄSTRA GÖTALANDS LÄN</t>
        </is>
      </c>
      <c r="E303" t="inlineStr">
        <is>
          <t>LILLA EDET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6384-2025</t>
        </is>
      </c>
      <c r="B304" s="1" t="n">
        <v>45699</v>
      </c>
      <c r="C304" s="1" t="n">
        <v>45792</v>
      </c>
      <c r="D304" t="inlineStr">
        <is>
          <t>VÄSTRA GÖTALANDS LÄN</t>
        </is>
      </c>
      <c r="E304" t="inlineStr">
        <is>
          <t>LILLA EDET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7819-2025</t>
        </is>
      </c>
      <c r="B305" s="1" t="n">
        <v>45706</v>
      </c>
      <c r="C305" s="1" t="n">
        <v>45792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11329-2025</t>
        </is>
      </c>
      <c r="B306" s="1" t="n">
        <v>45726</v>
      </c>
      <c r="C306" s="1" t="n">
        <v>45792</v>
      </c>
      <c r="D306" t="inlineStr">
        <is>
          <t>VÄSTRA GÖTALANDS LÄN</t>
        </is>
      </c>
      <c r="E306" t="inlineStr">
        <is>
          <t>LILLA EDET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11336-2025</t>
        </is>
      </c>
      <c r="B307" s="1" t="n">
        <v>45726</v>
      </c>
      <c r="C307" s="1" t="n">
        <v>45792</v>
      </c>
      <c r="D307" t="inlineStr">
        <is>
          <t>VÄSTRA GÖTALANDS LÄN</t>
        </is>
      </c>
      <c r="E307" t="inlineStr">
        <is>
          <t>LILLA EDET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12243-2025</t>
        </is>
      </c>
      <c r="B308" s="1" t="n">
        <v>45729</v>
      </c>
      <c r="C308" s="1" t="n">
        <v>45792</v>
      </c>
      <c r="D308" t="inlineStr">
        <is>
          <t>VÄSTRA GÖTALANDS LÄN</t>
        </is>
      </c>
      <c r="E308" t="inlineStr">
        <is>
          <t>LILLA EDET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12782-2025</t>
        </is>
      </c>
      <c r="B309" s="1" t="n">
        <v>45733</v>
      </c>
      <c r="C309" s="1" t="n">
        <v>45792</v>
      </c>
      <c r="D309" t="inlineStr">
        <is>
          <t>VÄSTRA GÖTALANDS LÄN</t>
        </is>
      </c>
      <c r="E309" t="inlineStr">
        <is>
          <t>LILLA EDET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12784-2025</t>
        </is>
      </c>
      <c r="B310" s="1" t="n">
        <v>45733</v>
      </c>
      <c r="C310" s="1" t="n">
        <v>45792</v>
      </c>
      <c r="D310" t="inlineStr">
        <is>
          <t>VÄSTRA GÖTALANDS LÄN</t>
        </is>
      </c>
      <c r="E310" t="inlineStr">
        <is>
          <t>LILLA EDET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12790-2025</t>
        </is>
      </c>
      <c r="B311" s="1" t="n">
        <v>45733</v>
      </c>
      <c r="C311" s="1" t="n">
        <v>45792</v>
      </c>
      <c r="D311" t="inlineStr">
        <is>
          <t>VÄSTRA GÖTALANDS LÄN</t>
        </is>
      </c>
      <c r="E311" t="inlineStr">
        <is>
          <t>LILLA EDET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13801-2025</t>
        </is>
      </c>
      <c r="B312" s="1" t="n">
        <v>45737</v>
      </c>
      <c r="C312" s="1" t="n">
        <v>45792</v>
      </c>
      <c r="D312" t="inlineStr">
        <is>
          <t>VÄSTRA GÖTALANDS LÄN</t>
        </is>
      </c>
      <c r="E312" t="inlineStr">
        <is>
          <t>LILLA EDET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14302-2025</t>
        </is>
      </c>
      <c r="B313" s="1" t="n">
        <v>45740</v>
      </c>
      <c r="C313" s="1" t="n">
        <v>45792</v>
      </c>
      <c r="D313" t="inlineStr">
        <is>
          <t>VÄSTRA GÖTALANDS LÄN</t>
        </is>
      </c>
      <c r="E313" t="inlineStr">
        <is>
          <t>LILLA EDET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14891-2025</t>
        </is>
      </c>
      <c r="B314" s="1" t="n">
        <v>45743</v>
      </c>
      <c r="C314" s="1" t="n">
        <v>45792</v>
      </c>
      <c r="D314" t="inlineStr">
        <is>
          <t>VÄSTRA GÖTALANDS LÄN</t>
        </is>
      </c>
      <c r="E314" t="inlineStr">
        <is>
          <t>LILLA EDET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16489-2025</t>
        </is>
      </c>
      <c r="B315" s="1" t="n">
        <v>45751</v>
      </c>
      <c r="C315" s="1" t="n">
        <v>45792</v>
      </c>
      <c r="D315" t="inlineStr">
        <is>
          <t>VÄSTRA GÖTALANDS LÄN</t>
        </is>
      </c>
      <c r="E315" t="inlineStr">
        <is>
          <t>LILLA EDET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19079-2025</t>
        </is>
      </c>
      <c r="B316" s="1" t="n">
        <v>45766</v>
      </c>
      <c r="C316" s="1" t="n">
        <v>45792</v>
      </c>
      <c r="D316" t="inlineStr">
        <is>
          <t>VÄSTRA GÖTALANDS LÄN</t>
        </is>
      </c>
      <c r="E316" t="inlineStr">
        <is>
          <t>LILLA EDET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20031-2025</t>
        </is>
      </c>
      <c r="B317" s="1" t="n">
        <v>45772</v>
      </c>
      <c r="C317" s="1" t="n">
        <v>45792</v>
      </c>
      <c r="D317" t="inlineStr">
        <is>
          <t>VÄSTRA GÖTALANDS LÄN</t>
        </is>
      </c>
      <c r="E317" t="inlineStr">
        <is>
          <t>LILLA EDET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20037-2025</t>
        </is>
      </c>
      <c r="B318" s="1" t="n">
        <v>45772</v>
      </c>
      <c r="C318" s="1" t="n">
        <v>45792</v>
      </c>
      <c r="D318" t="inlineStr">
        <is>
          <t>VÄSTRA GÖTALANDS LÄN</t>
        </is>
      </c>
      <c r="E318" t="inlineStr">
        <is>
          <t>LILLA EDET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21304-2025</t>
        </is>
      </c>
      <c r="B319" s="1" t="n">
        <v>45781</v>
      </c>
      <c r="C319" s="1" t="n">
        <v>45792</v>
      </c>
      <c r="D319" t="inlineStr">
        <is>
          <t>VÄSTRA GÖTALANDS LÄN</t>
        </is>
      </c>
      <c r="E319" t="inlineStr">
        <is>
          <t>LILLA EDET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22561-2025</t>
        </is>
      </c>
      <c r="B320" s="1" t="n">
        <v>45789</v>
      </c>
      <c r="C320" s="1" t="n">
        <v>45792</v>
      </c>
      <c r="D320" t="inlineStr">
        <is>
          <t>VÄSTRA GÖTALANDS LÄN</t>
        </is>
      </c>
      <c r="E320" t="inlineStr">
        <is>
          <t>LILLA EDET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23374-2025</t>
        </is>
      </c>
      <c r="B321" s="1" t="n">
        <v>45791</v>
      </c>
      <c r="C321" s="1" t="n">
        <v>45792</v>
      </c>
      <c r="D321" t="inlineStr">
        <is>
          <t>VÄSTRA GÖTALANDS LÄN</t>
        </is>
      </c>
      <c r="E321" t="inlineStr">
        <is>
          <t>LILLA EDET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2025-05-15T16:44:01Z</dcterms:created>
  <dcterms:modified xmlns:dcterms="http://purl.org/dc/terms/" xmlns:xsi="http://www.w3.org/2001/XMLSchema-instance" xsi:type="dcterms:W3CDTF">2025-05-15T16:44:01Z</dcterms:modified>
</cp:coreProperties>
</file>