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45825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45825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45825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45825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45825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45825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45825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45825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45825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45825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45825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45825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45825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45825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45825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45825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45825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45825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45825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45825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45825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45825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45825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45825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45825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45825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45825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45825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45825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45825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45825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45825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45825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45825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45825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45825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45825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45825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45825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45825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45825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45825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45825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45825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45825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45825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45825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45825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45825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45825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45825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45825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45825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45825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45825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45825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45825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45825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45825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45825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45825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45825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45825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45825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45825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45825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45825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45825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45825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45825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45825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45825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45825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45825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45825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45825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45825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45825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45825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45825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45825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45825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45825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45825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45825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45825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45825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45825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45825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45825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45825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45825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45825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45825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45825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45825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45825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45825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45825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45825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45825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45825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45825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45825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45825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45825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45825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45825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45825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45825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45825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45825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45825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45825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45825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45825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45825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45825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45825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45825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45825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45825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45825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45825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45825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45825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45825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45825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45825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45825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45825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45825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45825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45825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45825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45825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45825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45825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45825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45825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45825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45825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45825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45825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45825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45825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45825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45825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45825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45825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45825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45825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45825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45825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45825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45825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45825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45825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45825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45825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45825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45825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45825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45825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45825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45825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45825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45825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45825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45825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45825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45825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45825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45825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45825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45825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45825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45825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45825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45825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45825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45825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45825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45825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45825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45825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45825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45825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45825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45825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45825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45825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45825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45825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45825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45825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45825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45825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45825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45825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45825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45825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45825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45825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45825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45825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45825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45825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45825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45825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45825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45825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45825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45825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45825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45825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45825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45825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45825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45825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45825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45825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45825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45825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45825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45825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45825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45825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45825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45825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45825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45825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45825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45825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45825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45825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45825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45825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45825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45825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45825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45825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45825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45825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45825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45825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45825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45825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45825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45825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45825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45825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45825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45825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45825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45825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45825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45825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45825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45825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45825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45825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45825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45825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45825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45825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45825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45825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45825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45825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45825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45825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45825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45825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45825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45825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45825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45825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45825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45825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45825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45825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45825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45825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45825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45825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45825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45825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45825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45825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45825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45825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45825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45825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45825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45825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45825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45825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45825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45825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45825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45825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45825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45825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45825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45825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45825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45825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45825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45825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45825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45825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45825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45825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45825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45825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45825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27222-2025</t>
        </is>
      </c>
      <c r="B324" s="1" t="n">
        <v>45812</v>
      </c>
      <c r="C324" s="1" t="n">
        <v>45825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27620-2025</t>
        </is>
      </c>
      <c r="B325" s="1" t="n">
        <v>45813</v>
      </c>
      <c r="C325" s="1" t="n">
        <v>45825</v>
      </c>
      <c r="D325" t="inlineStr">
        <is>
          <t>VÄSTRA GÖTALANDS LÄN</t>
        </is>
      </c>
      <c r="E325" t="inlineStr">
        <is>
          <t>LILLA EDET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28515-2025</t>
        </is>
      </c>
      <c r="B326" s="1" t="n">
        <v>45819</v>
      </c>
      <c r="C326" s="1" t="n">
        <v>45825</v>
      </c>
      <c r="D326" t="inlineStr">
        <is>
          <t>VÄSTRA GÖTALANDS LÄN</t>
        </is>
      </c>
      <c r="E326" t="inlineStr">
        <is>
          <t>LILLA EDET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28512-2025</t>
        </is>
      </c>
      <c r="B327" s="1" t="n">
        <v>45819</v>
      </c>
      <c r="C327" s="1" t="n">
        <v>45825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2025-06-17T18:43:05Z</dcterms:created>
  <dcterms:modified xmlns:dcterms="http://purl.org/dc/terms/" xmlns:xsi="http://www.w3.org/2001/XMLSchema-instance" xsi:type="dcterms:W3CDTF">2025-06-17T18:43:06Z</dcterms:modified>
</cp:coreProperties>
</file>