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45720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5321-2025</t>
        </is>
      </c>
      <c r="B291" s="1" t="n">
        <v>45692</v>
      </c>
      <c r="C291" s="1" t="n">
        <v>45720</v>
      </c>
      <c r="D291" t="inlineStr">
        <is>
          <t>VÄSTRA GÖTALANDS LÄN</t>
        </is>
      </c>
      <c r="E291" t="inlineStr">
        <is>
          <t>LILLA EDET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45720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45720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45720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5743-2025</t>
        </is>
      </c>
      <c r="B297" s="1" t="n">
        <v>45694</v>
      </c>
      <c r="C297" s="1" t="n">
        <v>45720</v>
      </c>
      <c r="D297" t="inlineStr">
        <is>
          <t>VÄSTRA GÖTALANDS LÄN</t>
        </is>
      </c>
      <c r="E297" t="inlineStr">
        <is>
          <t>LILLA EDET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45720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45720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45720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45720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45720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45720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2025-03-04T17:15:55Z</dcterms:created>
  <dcterms:modified xmlns:dcterms="http://purl.org/dc/terms/" xmlns:xsi="http://www.w3.org/2001/XMLSchema-instance" xsi:type="dcterms:W3CDTF">2025-03-04T17:15:55Z</dcterms:modified>
</cp:coreProperties>
</file>