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45508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45508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45508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45508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45508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45508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45508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45508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45508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45508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45508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45508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45508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45508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45508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45508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45508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45508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45508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45508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45508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45508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45508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45508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45508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45508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45508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45508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45508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45508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45508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45508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45508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45508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45508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45508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45508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45508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45508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45508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45508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45508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45508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45508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45508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45508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45508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45508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45508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45508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45508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45508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45508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45508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45508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45508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45508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45508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45508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45508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45508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45508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45508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45508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45508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45508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45508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45508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45508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45508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45508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45508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45508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45508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45508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45508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45508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45508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45508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45508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45508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45508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45508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45508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45508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45508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45508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45508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45508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45508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45508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45508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45508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45508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45508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45508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45508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45508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45508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45508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45508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45508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45508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45508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45508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45508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45508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45508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45508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45508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45508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45508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45508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45508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45508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45508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45508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45508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45508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45508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45508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45508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45508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45508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45508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45508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45508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45508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45508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45508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45508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45508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45508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45508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45508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45508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45508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45508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45508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45508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45508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45508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45508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45508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45508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45508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45508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45508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45508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45508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45508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45508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45508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45508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45508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45508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45508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45508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45508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45508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45508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45508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45508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45508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45508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45508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45508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45508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45508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45508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45508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45508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45508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45508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45508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45508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45508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45508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45508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45508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45508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45508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45508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45508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45508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45508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45508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45508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45508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45508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45508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45508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45508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45508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45508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45508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45508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45508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45508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45508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45508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45508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45508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45508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45508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45508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45508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45508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45508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45508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45508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45508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45508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45508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45508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45508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45508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45508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45508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45508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45508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45508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45508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45508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45508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45508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45508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45508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45508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45508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45508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45508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45508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45508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45508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45508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45508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45508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45508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45508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45508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45508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45508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45508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45508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45508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45508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45508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45508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45508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45508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45508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45508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25298-2024</t>
        </is>
      </c>
      <c r="B255" s="1" t="n">
        <v>45462</v>
      </c>
      <c r="C255" s="1" t="n">
        <v>45508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28910-2024</t>
        </is>
      </c>
      <c r="B256" s="1" t="n">
        <v>45480</v>
      </c>
      <c r="C256" s="1" t="n">
        <v>45508</v>
      </c>
      <c r="D256" t="inlineStr">
        <is>
          <t>VÄSTRA GÖTALANDS LÄN</t>
        </is>
      </c>
      <c r="E256" t="inlineStr">
        <is>
          <t>LILLA EDET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28903-2024</t>
        </is>
      </c>
      <c r="B257" s="1" t="n">
        <v>45480</v>
      </c>
      <c r="C257" s="1" t="n">
        <v>45508</v>
      </c>
      <c r="D257" t="inlineStr">
        <is>
          <t>VÄSTRA GÖTALANDS LÄN</t>
        </is>
      </c>
      <c r="E257" t="inlineStr">
        <is>
          <t>LILLA EDET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29067-2024</t>
        </is>
      </c>
      <c r="B258" s="1" t="n">
        <v>45481</v>
      </c>
      <c r="C258" s="1" t="n">
        <v>45508</v>
      </c>
      <c r="D258" t="inlineStr">
        <is>
          <t>VÄSTRA GÖTALANDS LÄN</t>
        </is>
      </c>
      <c r="E258" t="inlineStr">
        <is>
          <t>LILLA EDET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45508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29066-2024</t>
        </is>
      </c>
      <c r="B260" s="1" t="n">
        <v>45481</v>
      </c>
      <c r="C260" s="1" t="n">
        <v>45508</v>
      </c>
      <c r="D260" t="inlineStr">
        <is>
          <t>VÄSTRA GÖTALANDS LÄN</t>
        </is>
      </c>
      <c r="E260" t="inlineStr">
        <is>
          <t>LILLA EDET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29064-2024</t>
        </is>
      </c>
      <c r="B261" s="1" t="n">
        <v>45481</v>
      </c>
      <c r="C261" s="1" t="n">
        <v>45508</v>
      </c>
      <c r="D261" t="inlineStr">
        <is>
          <t>VÄSTRA GÖTALANDS LÄN</t>
        </is>
      </c>
      <c r="E261" t="inlineStr">
        <is>
          <t>LILLA EDET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45508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30724-2024</t>
        </is>
      </c>
      <c r="B263" s="1" t="n">
        <v>45496</v>
      </c>
      <c r="C263" s="1" t="n">
        <v>45508</v>
      </c>
      <c r="D263" t="inlineStr">
        <is>
          <t>VÄSTRA GÖTALANDS LÄN</t>
        </is>
      </c>
      <c r="E263" t="inlineStr">
        <is>
          <t>LILLA EDET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>
      <c r="A264" t="inlineStr">
        <is>
          <t>A 31580-2024</t>
        </is>
      </c>
      <c r="B264" s="1" t="n">
        <v>45506</v>
      </c>
      <c r="C264" s="1" t="n">
        <v>45508</v>
      </c>
      <c r="D264" t="inlineStr">
        <is>
          <t>VÄSTRA GÖTALANDS LÄN</t>
        </is>
      </c>
      <c r="E264" t="inlineStr">
        <is>
          <t>LILLA EDET</t>
        </is>
      </c>
      <c r="F264" t="inlineStr">
        <is>
          <t>Kommuner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2024-08-04T11:23:42Z</dcterms:created>
  <dcterms:modified xmlns:dcterms="http://purl.org/dc/terms/" xmlns:xsi="http://www.w3.org/2001/XMLSchema-instance" xsi:type="dcterms:W3CDTF">2024-08-04T11:23:42Z</dcterms:modified>
</cp:coreProperties>
</file>