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45347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45347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45347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45347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45347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45347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45347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45347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45347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45347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45347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45347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45347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45347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45347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45347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45347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45347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45347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45347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45347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45347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45347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45347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45347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45347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45347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45347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45347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45347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45347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45347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45347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45347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45347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45347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45347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45347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45347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45347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45347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45347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45347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45347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45347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45347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45347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45347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45347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45347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45347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45347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45347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45347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45347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45347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45347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45347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45347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45347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45347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45347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45347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45347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45347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45347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45347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45347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45347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45347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45347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45347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45347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45347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45347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45347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45347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45347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45347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45347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45347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45347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45347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45347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45347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45347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45347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45347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45347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45347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45347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45347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45347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45347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45347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45347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45347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45347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45347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45347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45347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45347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45347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45347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45347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45347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45347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45347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45347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45347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45347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45347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45347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45347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45347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45347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45347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45347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45347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45347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45347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45347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45347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45347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45347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45347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45347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45347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45347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45347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45347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45347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45347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45347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45347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45347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45347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45347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45347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45347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45347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45347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45347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45347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45347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45347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45347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45347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45347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45347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45347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45347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45347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45347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45347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45347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45347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45347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45347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45347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45347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45347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45347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45347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45347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45347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45347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45347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45347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45347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45347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45347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45347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45347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45347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45347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45347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45347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45347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45347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45347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45347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45347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45347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45347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45347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45347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45347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45347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45347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45347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45347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45347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45347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45347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45347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45347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45347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45347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45347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45347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45347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45347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45347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45347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45347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45347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45347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45347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45347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45347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45347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45347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45347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45347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45347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45347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45347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45347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45347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45347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45347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45347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45347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45347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45347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45347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45347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45347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45347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45347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45347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45347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45347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45347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45347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45347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4227-2024</t>
        </is>
      </c>
      <c r="B239" s="1" t="n">
        <v>45324</v>
      </c>
      <c r="C239" s="1" t="n">
        <v>45347</v>
      </c>
      <c r="D239" t="inlineStr">
        <is>
          <t>VÄSTRA GÖTALANDS LÄN</t>
        </is>
      </c>
      <c r="E239" t="inlineStr">
        <is>
          <t>LILLA EDET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4222-2024</t>
        </is>
      </c>
      <c r="B240" s="1" t="n">
        <v>45324</v>
      </c>
      <c r="C240" s="1" t="n">
        <v>45347</v>
      </c>
      <c r="D240" t="inlineStr">
        <is>
          <t>VÄSTRA GÖTALANDS LÄN</t>
        </is>
      </c>
      <c r="E240" t="inlineStr">
        <is>
          <t>LILLA EDET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4225-2024</t>
        </is>
      </c>
      <c r="B241" s="1" t="n">
        <v>45324</v>
      </c>
      <c r="C241" s="1" t="n">
        <v>45347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4228-2024</t>
        </is>
      </c>
      <c r="B242" s="1" t="n">
        <v>45324</v>
      </c>
      <c r="C242" s="1" t="n">
        <v>45347</v>
      </c>
      <c r="D242" t="inlineStr">
        <is>
          <t>VÄSTRA GÖTALANDS LÄN</t>
        </is>
      </c>
      <c r="E242" t="inlineStr">
        <is>
          <t>LILLA EDET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45347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5626-2024</t>
        </is>
      </c>
      <c r="B244" s="1" t="n">
        <v>45334</v>
      </c>
      <c r="C244" s="1" t="n">
        <v>45347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7428-2024</t>
        </is>
      </c>
      <c r="B245" s="1" t="n">
        <v>45345</v>
      </c>
      <c r="C245" s="1" t="n">
        <v>45347</v>
      </c>
      <c r="D245" t="inlineStr">
        <is>
          <t>VÄSTRA GÖTALANDS LÄN</t>
        </is>
      </c>
      <c r="E245" t="inlineStr">
        <is>
          <t>LILLA EDET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2024-02-25T12:48:08Z</dcterms:created>
  <dcterms:modified xmlns:dcterms="http://purl.org/dc/terms/" xmlns:xsi="http://www.w3.org/2001/XMLSchema-instance" xsi:type="dcterms:W3CDTF">2024-02-25T12:48:09Z</dcterms:modified>
</cp:coreProperties>
</file>